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6_2020\"/>
    </mc:Choice>
  </mc:AlternateContent>
  <bookViews>
    <workbookView xWindow="0" yWindow="0" windowWidth="20490" windowHeight="7155" activeTab="7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'geLi(T)'!$B$1:$H$58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'raw(T)'!$B$1:$H$39331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<sst xmlns="http://schemas.openxmlformats.org/spreadsheetml/2006/main" count="80081" uniqueCount="39749">
  <si>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</si>
  <si>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</si>
  <si>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</si>
  <si>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</si>
  <si>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</si>
  <si>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</si>
  <si>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</si>
  <si>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</si>
  <si>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</si>
  <si>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</si>
  <si>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September 2020,07:00  -  Dienstag, 8.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</si>
  <si>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</si>
  <si>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</si>
  <si>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</si>
  <si>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</si>
  <si>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</si>
  <si>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</si>
  <si>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</si>
  <si>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</si>
  <si>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</si>
  <si>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</si>
  <si>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</si>
  <si>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</si>
  <si>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</si>
  <si>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</si>
  <si>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</si>
  <si>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</si>
  <si>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</si>
  <si>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>Dunkelmessung</t>
  </si>
  <si>
    <t>Messort:</t>
  </si>
  <si>
    <t>Villenstraße 1-5</t>
  </si>
  <si>
    <t>Ankommende Fahrzeuge Richtung:</t>
  </si>
  <si>
    <t>Westen</t>
  </si>
  <si>
    <t>Abfahrende Fahrzeuge Richtung:</t>
  </si>
  <si>
    <t/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</si>
  <si>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</si>
  <si>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</si>
  <si>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</si>
  <si>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</si>
  <si>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</si>
  <si>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</si>
  <si>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</si>
  <si>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</si>
  <si>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</si>
  <si>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</si>
  <si>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</si>
  <si>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</si>
  <si>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</si>
  <si>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</si>
  <si>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</si>
  <si>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</si>
  <si>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</si>
  <si>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</si>
  <si>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</si>
  <si>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</si>
  <si>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</si>
  <si>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</si>
  <si>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</si>
  <si>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</si>
  <si>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</si>
  <si>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</si>
  <si>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</si>
  <si>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</si>
  <si>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</si>
  <si>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</si>
  <si>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</si>
  <si>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</si>
  <si>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</si>
  <si>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</si>
  <si>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</si>
  <si>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</si>
  <si>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</si>
  <si>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</si>
  <si>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</si>
  <si>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</si>
  <si>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</si>
  <si>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</si>
  <si>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</si>
  <si>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</si>
  <si>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</si>
  <si>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</si>
  <si>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</si>
  <si>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</si>
  <si>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</si>
  <si>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</si>
  <si>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</si>
  <si>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</si>
  <si>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</si>
  <si>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</si>
  <si>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</si>
  <si>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</si>
  <si>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</si>
  <si>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</si>
  <si>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</si>
  <si>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</si>
  <si>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</si>
  <si>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</si>
  <si>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</si>
  <si>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</si>
  <si>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</si>
  <si>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</si>
  <si>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</si>
  <si>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</si>
  <si>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</si>
  <si>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</si>
  <si>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</si>
  <si>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</si>
  <si>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</si>
  <si>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</si>
  <si>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</si>
  <si>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</si>
  <si>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</si>
  <si>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</si>
  <si>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</si>
  <si>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</si>
  <si>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</si>
  <si>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</si>
  <si>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</si>
  <si>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</si>
  <si>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</si>
  <si>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</si>
  <si>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</si>
  <si>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</si>
  <si>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</si>
  <si>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</si>
  <si>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</si>
  <si>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</si>
  <si>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</si>
  <si>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</si>
  <si>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</si>
  <si>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</si>
  <si>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</si>
  <si>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</si>
  <si>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</si>
  <si>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</si>
  <si>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</si>
  <si>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</si>
  <si>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</si>
  <si>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</si>
  <si>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</si>
  <si>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</si>
  <si>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</si>
  <si>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</si>
  <si>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</si>
  <si>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</si>
  <si>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</si>
  <si>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</si>
  <si>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</si>
  <si>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</si>
  <si>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</si>
  <si>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</si>
  <si>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</si>
  <si>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</si>
  <si>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</si>
  <si>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</si>
  <si>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</si>
  <si>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</si>
  <si>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</si>
  <si>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</si>
  <si>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</si>
  <si>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</si>
  <si>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</si>
  <si>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</si>
  <si>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</si>
  <si>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</si>
  <si>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</si>
  <si>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</si>
  <si>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</si>
  <si>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</si>
  <si>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</si>
  <si>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</si>
  <si>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</si>
  <si>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</si>
  <si>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</si>
  <si>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</si>
  <si>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</si>
  <si>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</si>
  <si>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</si>
  <si>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</si>
  <si>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</si>
  <si>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</si>
  <si>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</si>
  <si>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</si>
  <si>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</si>
  <si>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</si>
  <si>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</si>
  <si>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</si>
  <si>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</si>
  <si>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</si>
  <si>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</si>
  <si>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</si>
  <si>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</si>
  <si>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</si>
  <si>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</si>
  <si>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</si>
  <si>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</si>
  <si>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</si>
  <si>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</si>
  <si>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</si>
  <si>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</si>
  <si>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</si>
  <si>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</si>
  <si>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</si>
  <si>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</si>
  <si>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</si>
  <si>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</si>
  <si>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</si>
  <si>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</si>
  <si>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</si>
  <si>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</si>
  <si>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</si>
  <si>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</si>
  <si>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</si>
  <si>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01.09.2020 07:00-08:00</t>
  </si>
  <si>
    <t>01.09.2020 08:00-09:00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</si>
  <si>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</si>
  <si>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</si>
  <si>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</si>
  <si>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</si>
  <si>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</si>
  <si>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</si>
  <si>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</si>
  <si>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</si>
  <si>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</si>
  <si>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</si>
  <si>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</si>
  <si>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</si>
  <si>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</si>
  <si>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</si>
  <si>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</si>
  <si>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</si>
  <si>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</si>
  <si>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</si>
  <si>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</si>
  <si>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</si>
  <si>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</si>
  <si>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</si>
  <si>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</si>
  <si>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</si>
  <si>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</si>
  <si>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</si>
  <si>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</si>
  <si>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</si>
  <si>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</si>
  <si>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</si>
  <si>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</si>
  <si>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</si>
  <si>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</si>
  <si>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</si>
  <si>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</si>
  <si>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</si>
  <si>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</si>
  <si>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</si>
  <si>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</si>
  <si>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</si>
  <si>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</si>
  <si>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</si>
  <si>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</si>
  <si>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</si>
  <si>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</si>
  <si>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</si>
  <si>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</si>
  <si>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</si>
  <si>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</si>
  <si>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</si>
  <si>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</si>
  <si>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</si>
  <si>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</si>
  <si>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</si>
  <si>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</si>
  <si>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</si>
  <si>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</si>
  <si>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</si>
  <si>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</si>
  <si>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</si>
  <si>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</si>
  <si>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</si>
  <si>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</si>
  <si>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</si>
  <si>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</si>
  <si>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</si>
  <si>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</si>
  <si>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</si>
  <si>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</si>
  <si>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</si>
  <si>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</si>
  <si>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</si>
  <si>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</si>
  <si>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</si>
  <si>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</si>
  <si>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</si>
  <si>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</si>
  <si>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</si>
  <si>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</si>
  <si>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</si>
  <si>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</si>
  <si>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</si>
  <si>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</si>
  <si>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</si>
  <si>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</si>
  <si>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</si>
  <si>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</si>
  <si>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05.09.2020 00:00-01:00</t>
  </si>
  <si>
    <t>05.09.2020 01:00-02:00</t>
  </si>
  <si>
    <t>05.09.2020 02:00-03:00</t>
  </si>
  <si>
    <t>05.09.2020 03:00-04:00</t>
  </si>
  <si>
    <t>05.09.2020 04:00-05:00</t>
  </si>
  <si>
    <t>05.09.2020 05:00-06:00</t>
  </si>
  <si>
    <t>05.09.2020 06:00-07:00</t>
  </si>
  <si>
    <t>05.09.2020 07:00-08:00</t>
  </si>
  <si>
    <t>05.09.2020 08:00-09:00</t>
  </si>
  <si>
    <t>05.09.2020 09:00-10:00</t>
  </si>
  <si>
    <t>05.09.2020 10:00-11:00</t>
  </si>
  <si>
    <t>05.09.2020 11:00-12:00</t>
  </si>
  <si>
    <t>05.09.2020 12:00-13:00</t>
  </si>
  <si>
    <t>05.09.2020 13:00-14:00</t>
  </si>
  <si>
    <t>05.09.2020 14:00-15:00</t>
  </si>
  <si>
    <t>05.09.2020 15:00-16:00</t>
  </si>
  <si>
    <t>05.09.2020 16:00-17:00</t>
  </si>
  <si>
    <t>05.09.2020 17:00-18:00</t>
  </si>
  <si>
    <t>05.09.2020 18:00-19:00</t>
  </si>
  <si>
    <t>05.09.2020 19:00-20:00</t>
  </si>
  <si>
    <t>05.09.2020 20:00-21:00</t>
  </si>
  <si>
    <t>05.09.2020 21:00-22:00</t>
  </si>
  <si>
    <t>05.09.2020 22:00-23:00</t>
  </si>
  <si>
    <t>05.09.2020 23:00-00:00</t>
  </si>
  <si>
    <t>06.09.2020 00:00-01:00</t>
  </si>
  <si>
    <t>06.09.2020 01:00-02:00</t>
  </si>
  <si>
    <t>06.09.2020 02:00-03:00</t>
  </si>
  <si>
    <t>06.09.2020 03:00-04:00</t>
  </si>
  <si>
    <t>06.09.2020 04:00-05:00</t>
  </si>
  <si>
    <t>06.09.2020 05:00-06:00</t>
  </si>
  <si>
    <t>06.09.2020 06:00-07:00</t>
  </si>
  <si>
    <t>06.09.2020 07:00-08:00</t>
  </si>
  <si>
    <t>06.09.2020 08:00-09:00</t>
  </si>
  <si>
    <t>06.09.2020 09:00-10:00</t>
  </si>
  <si>
    <t>06.09.2020 10:00-11:00</t>
  </si>
  <si>
    <t>06.09.2020 11:00-12:00</t>
  </si>
  <si>
    <t>06.09.2020 12:00-13:00</t>
  </si>
  <si>
    <t>06.09.2020 13:00-14:00</t>
  </si>
  <si>
    <t>06.09.2020 14:00-15:00</t>
  </si>
  <si>
    <t>06.09.2020 15:00-16:00</t>
  </si>
  <si>
    <t>06.09.2020 16:00-17:00</t>
  </si>
  <si>
    <t>06.09.2020 17:00-18:00</t>
  </si>
  <si>
    <t>06.09.2020 18:00-19:00</t>
  </si>
  <si>
    <t>06.09.2020 19:00-20:00</t>
  </si>
  <si>
    <t>06.09.2020 20:00-21:00</t>
  </si>
  <si>
    <t>06.09.2020 21:00-22:00</t>
  </si>
  <si>
    <t>06.09.2020 22:00-23:00</t>
  </si>
  <si>
    <t>06.09.2020 23:00-00:00</t>
  </si>
  <si>
    <t>07.09.2020 00:00-01:00</t>
  </si>
  <si>
    <t>07.09.2020 01:00-02:00</t>
  </si>
  <si>
    <t>07.09.2020 02:00-03:00</t>
  </si>
  <si>
    <t>07.09.2020 03:00-04:00</t>
  </si>
  <si>
    <t>07.09.2020 04:00-05:00</t>
  </si>
  <si>
    <t>07.09.2020 05:00-06:00</t>
  </si>
  <si>
    <t>07.09.2020 06:00-07:00</t>
  </si>
  <si>
    <t>07.09.2020 07:00-08:00</t>
  </si>
  <si>
    <t>07.09.2020 08:00-09:00</t>
  </si>
  <si>
    <t>07.09.2020 09:00-10:00</t>
  </si>
  <si>
    <t>07.09.2020 10:00-11:00</t>
  </si>
  <si>
    <t>07.09.2020 11:00-12:00</t>
  </si>
  <si>
    <t>07.09.2020 12:00-13:00</t>
  </si>
  <si>
    <t>07.09.2020 13:00-14:00</t>
  </si>
  <si>
    <t>07.09.2020 14:00-15:00</t>
  </si>
  <si>
    <t>07.09.2020 15:00-16:00</t>
  </si>
  <si>
    <t>07.09.2020 16:00-17:00</t>
  </si>
  <si>
    <t>07.09.2020 17:00-18:00</t>
  </si>
  <si>
    <t>07.09.2020 18:00-19:00</t>
  </si>
  <si>
    <t>07.09.2020 19:00-20:00</t>
  </si>
  <si>
    <t>07.09.2020 20:00-21:00</t>
  </si>
  <si>
    <t>07.09.2020 21:00-22:00</t>
  </si>
  <si>
    <t>07.09.2020 22:00-23:00</t>
  </si>
  <si>
    <t>07.09.2020 23:00-00:00</t>
  </si>
  <si>
    <t>08.09.2020 00:00-01:00</t>
  </si>
  <si>
    <t>08.09.2020 01:00-02:00</t>
  </si>
  <si>
    <t>08.09.2020 02:00-03:00</t>
  </si>
  <si>
    <t>08.09.2020 03:00-04:00</t>
  </si>
  <si>
    <t>08.09.2020 04:00-05:00</t>
  </si>
  <si>
    <t>08.09.2020 05:00-06:00</t>
  </si>
  <si>
    <t>08.09.2020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</si>
  <si>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</si>
  <si>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</si>
  <si>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</si>
  <si>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</si>
  <si>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</si>
  <si>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</si>
  <si>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</si>
  <si>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</si>
  <si>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</si>
  <si>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</si>
  <si>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</si>
  <si>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</si>
  <si>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</si>
  <si>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</si>
  <si>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</si>
  <si>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</si>
  <si>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</si>
  <si>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</si>
  <si>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</si>
  <si>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</si>
  <si>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</si>
  <si>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</si>
  <si>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</si>
  <si>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</si>
  <si>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</si>
  <si>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</si>
  <si>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</si>
  <si>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</si>
  <si>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</si>
  <si>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</si>
  <si>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</si>
  <si>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</si>
  <si>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</si>
  <si>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</si>
  <si>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</si>
  <si>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</si>
  <si>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</si>
  <si>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</si>
  <si>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01.09.2020 07:53:54</t>
  </si>
  <si>
    <t>Abfahrend</t>
  </si>
  <si>
    <t>01.09.2020 07:53:56</t>
  </si>
  <si>
    <t>01.09.2020 07:54:21</t>
  </si>
  <si>
    <t>01.09.2020 07:54:27</t>
  </si>
  <si>
    <t>01.09.2020 07:54:48</t>
  </si>
  <si>
    <t>01.09.2020 07:54:50</t>
  </si>
  <si>
    <t>01.09.2020 07:54:51</t>
  </si>
  <si>
    <t>01.09.2020 07:54:54</t>
  </si>
  <si>
    <t>01.09.2020 07:55:28</t>
  </si>
  <si>
    <t>01.09.2020 07:55:30</t>
  </si>
  <si>
    <t>01.09.2020 07:55:31</t>
  </si>
  <si>
    <t>01.09.2020 07:55:45</t>
  </si>
  <si>
    <t>01.09.2020 07:55:47</t>
  </si>
  <si>
    <t>01.09.2020 07:55:48</t>
  </si>
  <si>
    <t>01.09.2020 07:55:51</t>
  </si>
  <si>
    <t>01.09.2020 07:55:59</t>
  </si>
  <si>
    <t>01.09.2020 07:56:00</t>
  </si>
  <si>
    <t>01.09.2020 07:56:02</t>
  </si>
  <si>
    <t>01.09.2020 07:56:03</t>
  </si>
  <si>
    <t>01.09.2020 07:56:05</t>
  </si>
  <si>
    <t>01.09.2020 07:56:06</t>
  </si>
  <si>
    <t>01.09.2020 07:56:12</t>
  </si>
  <si>
    <t>01.09.2020 07:56:14</t>
  </si>
  <si>
    <t>01.09.2020 07:56:15</t>
  </si>
  <si>
    <t>01.09.2020 07:56:21</t>
  </si>
  <si>
    <t>01.09.2020 07:56:23</t>
  </si>
  <si>
    <t>01.09.2020 07:56:24</t>
  </si>
  <si>
    <t>01.09.2020 07:56:26</t>
  </si>
  <si>
    <t>01.09.2020 07:56:27</t>
  </si>
  <si>
    <t>01.09.2020 07:56:44</t>
  </si>
  <si>
    <t>01.09.2020 07:56:46</t>
  </si>
  <si>
    <t>01.09.2020 07:56:47</t>
  </si>
  <si>
    <t>01.09.2020 07:56:49</t>
  </si>
  <si>
    <t>01.09.2020 07:56:50</t>
  </si>
  <si>
    <t>01.09.2020 07:57:39</t>
  </si>
  <si>
    <t>01.09.2020 07:57:41</t>
  </si>
  <si>
    <t>01.09.2020 07:58:13</t>
  </si>
  <si>
    <t>01.09.2020 07:58:15</t>
  </si>
  <si>
    <t>01.09.2020 07:58:28</t>
  </si>
  <si>
    <t>01.09.2020 07:58:30</t>
  </si>
  <si>
    <t>01.09.2020 07:58:31</t>
  </si>
  <si>
    <t>01.09.2020 07:58:37</t>
  </si>
  <si>
    <t>01.09.2020 07:58:39</t>
  </si>
  <si>
    <t>01.09.2020 07:58:41</t>
  </si>
  <si>
    <t>01.09.2020 07:58:42</t>
  </si>
  <si>
    <t>01.09.2020 07:59:15</t>
  </si>
  <si>
    <t>01.09.2020 07:59:16</t>
  </si>
  <si>
    <t>01.09.2020 07:59:18</t>
  </si>
  <si>
    <t>01.09.2020 07:59:21</t>
  </si>
  <si>
    <t>01.09.2020 07:59:22</t>
  </si>
  <si>
    <t>01.09.2020 07:59:31</t>
  </si>
  <si>
    <t>01.09.2020 07:59:33</t>
  </si>
  <si>
    <t>01.09.2020 07:59:34</t>
  </si>
  <si>
    <t>01.09.2020 07:59:36</t>
  </si>
  <si>
    <t>01.09.2020 07:59:40</t>
  </si>
  <si>
    <t>01.09.2020 07:59:42</t>
  </si>
  <si>
    <t>01.09.2020 07:59:43</t>
  </si>
  <si>
    <t>01.09.2020 07:59:45</t>
  </si>
  <si>
    <t>01.09.2020 07:59:46</t>
  </si>
  <si>
    <t>01.09.2020 07:59:54</t>
  </si>
  <si>
    <t>01.09.2020 07:59:56</t>
  </si>
  <si>
    <t>01.09.2020 08:00:19</t>
  </si>
  <si>
    <t>01.09.2020 08:00:21</t>
  </si>
  <si>
    <t>01.09.2020 08:00:36</t>
  </si>
  <si>
    <t>01.09.2020 08:00:37</t>
  </si>
  <si>
    <t>01.09.2020 08:00:39</t>
  </si>
  <si>
    <t>01.09.2020 08:00:56</t>
  </si>
  <si>
    <t>01.09.2020 08:00:57</t>
  </si>
  <si>
    <t>01.09.2020 08:01:27</t>
  </si>
  <si>
    <t>01.09.2020 08:01:28</t>
  </si>
  <si>
    <t>01.09.2020 08:01:30</t>
  </si>
  <si>
    <t>01.09.2020 08:01:31</t>
  </si>
  <si>
    <t>01.09.2020 08:01:33</t>
  </si>
  <si>
    <t>01.09.2020 08:02:53</t>
  </si>
  <si>
    <t>01.09.2020 08:02:54</t>
  </si>
  <si>
    <t>01.09.2020 08:02:57</t>
  </si>
  <si>
    <t>01.09.2020 08:02:59</t>
  </si>
  <si>
    <t>01.09.2020 08:03:00</t>
  </si>
  <si>
    <t>01.09.2020 08:04:53</t>
  </si>
  <si>
    <t>01.09.2020 08:04:54</t>
  </si>
  <si>
    <t>01.09.2020 08:04:56</t>
  </si>
  <si>
    <t>01.09.2020 08:07:03</t>
  </si>
  <si>
    <t>01.09.2020 08:07:06</t>
  </si>
  <si>
    <t>01.09.2020 08:07:07</t>
  </si>
  <si>
    <t>01.09.2020 08:07:09</t>
  </si>
  <si>
    <t>01.09.2020 08:07:10</t>
  </si>
  <si>
    <t>01.09.2020 08:07:56</t>
  </si>
  <si>
    <t>01.09.2020 08:07:57</t>
  </si>
  <si>
    <t>01.09.2020 08:08:00</t>
  </si>
  <si>
    <t>01.09.2020 08:08:03</t>
  </si>
  <si>
    <t>01.09.2020 08:08:04</t>
  </si>
  <si>
    <t>01.09.2020 08:08:06</t>
  </si>
  <si>
    <t>01.09.2020 08:08:18</t>
  </si>
  <si>
    <t>01.09.2020 08:09:21</t>
  </si>
  <si>
    <t>01.09.2020 08:09:22</t>
  </si>
  <si>
    <t>01.09.2020 08:09:24</t>
  </si>
  <si>
    <t>01.09.2020 08:09:47</t>
  </si>
  <si>
    <t>01.09.2020 08:09:48</t>
  </si>
  <si>
    <t>01.09.2020 08:09:50</t>
  </si>
  <si>
    <t>01.09.2020 08:09:51</t>
  </si>
  <si>
    <t>01.09.2020 08:10:35</t>
  </si>
  <si>
    <t>01.09.2020 08:10:36</t>
  </si>
  <si>
    <t>01.09.2020 08:10:38</t>
  </si>
  <si>
    <t>01.09.2020 08:11:01</t>
  </si>
  <si>
    <t>01.09.2020 08:11:06</t>
  </si>
  <si>
    <t>01.09.2020 08:11:09</t>
  </si>
  <si>
    <t>01.09.2020 08:11:31</t>
  </si>
  <si>
    <t>01.09.2020 08:11:33</t>
  </si>
  <si>
    <t>01.09.2020 08:11:34</t>
  </si>
  <si>
    <t>01.09.2020 08:11:53</t>
  </si>
  <si>
    <t>01.09.2020 08:11:54</t>
  </si>
  <si>
    <t>01.09.2020 08:11:56</t>
  </si>
  <si>
    <t>01.09.2020 08:12:39</t>
  </si>
  <si>
    <t>01.09.2020 08:13:01</t>
  </si>
  <si>
    <t>01.09.2020 08:13:04</t>
  </si>
  <si>
    <t>01.09.2020 08:13:06</t>
  </si>
  <si>
    <t>01.09.2020 08:13:07</t>
  </si>
  <si>
    <t>01.09.2020 08:13:09</t>
  </si>
  <si>
    <t>01.09.2020 08:13:28</t>
  </si>
  <si>
    <t>01.09.2020 08:13:30</t>
  </si>
  <si>
    <t>01.09.2020 08:13:31</t>
  </si>
  <si>
    <t>01.09.2020 08:13:40</t>
  </si>
  <si>
    <t>01.09.2020 08:13:42</t>
  </si>
  <si>
    <t>01.09.2020 08:13:45</t>
  </si>
  <si>
    <t>01.09.2020 08:13:46</t>
  </si>
  <si>
    <t>01.09.2020 08:16:25</t>
  </si>
  <si>
    <t>01.09.2020 08:16:27</t>
  </si>
  <si>
    <t>01.09.2020 08:16:28</t>
  </si>
  <si>
    <t>01.09.2020 08:16:34</t>
  </si>
  <si>
    <t>01.09.2020 08:16:36</t>
  </si>
  <si>
    <t>01.09.2020 08:16:37</t>
  </si>
  <si>
    <t>01.09.2020 08:16:39</t>
  </si>
  <si>
    <t>01.09.2020 08:17:24</t>
  </si>
  <si>
    <t>01.09.2020 08:17:25</t>
  </si>
  <si>
    <t>01.09.2020 08:17:33</t>
  </si>
  <si>
    <t>01.09.2020 08:17:34</t>
  </si>
  <si>
    <t>01.09.2020 08:17:36</t>
  </si>
  <si>
    <t>01.09.2020 08:18:28</t>
  </si>
  <si>
    <t>01.09.2020 08:18:30</t>
  </si>
  <si>
    <t>01.09.2020 08:18:31</t>
  </si>
  <si>
    <t>01.09.2020 08:18:33</t>
  </si>
  <si>
    <t>01.09.2020 08:18:34</t>
  </si>
  <si>
    <t>01.09.2020 08:18:37</t>
  </si>
  <si>
    <t>01.09.2020 08:18:39</t>
  </si>
  <si>
    <t>01.09.2020 08:18:40</t>
  </si>
  <si>
    <t>01.09.2020 08:18:42</t>
  </si>
  <si>
    <t>01.09.2020 08:19:09</t>
  </si>
  <si>
    <t>01.09.2020 08:19:10</t>
  </si>
  <si>
    <t>01.09.2020 08:19:12</t>
  </si>
  <si>
    <t>01.09.2020 08:19:13</t>
  </si>
  <si>
    <t>01.09.2020 08:19:15</t>
  </si>
  <si>
    <t>01.09.2020 08:19:16</t>
  </si>
  <si>
    <t>01.09.2020 08:19:24</t>
  </si>
  <si>
    <t>01.09.2020 08:19:25</t>
  </si>
  <si>
    <t>01.09.2020 08:19:27</t>
  </si>
  <si>
    <t>01.09.2020 08:19:33</t>
  </si>
  <si>
    <t>01.09.2020 08:19:34</t>
  </si>
  <si>
    <t>01.09.2020 08:19:39</t>
  </si>
  <si>
    <t>01.09.2020 08:19:51</t>
  </si>
  <si>
    <t>01.09.2020 08:19:53</t>
  </si>
  <si>
    <t>01.09.2020 08:19:56</t>
  </si>
  <si>
    <t>01.09.2020 08:19:57</t>
  </si>
  <si>
    <t>01.09.2020 08:19:59</t>
  </si>
  <si>
    <t>01.09.2020 08:20:20</t>
  </si>
  <si>
    <t>01.09.2020 08:20:21</t>
  </si>
  <si>
    <t>01.09.2020 08:20:52</t>
  </si>
  <si>
    <t>01.09.2020 08:20:53</t>
  </si>
  <si>
    <t>01.09.2020 08:21:16</t>
  </si>
  <si>
    <t>01.09.2020 08:21:18</t>
  </si>
  <si>
    <t>01.09.2020 08:21:19</t>
  </si>
  <si>
    <t>01.09.2020 08:22:03</t>
  </si>
  <si>
    <t>01.09.2020 08:22:04</t>
  </si>
  <si>
    <t>01.09.2020 08:22:06</t>
  </si>
  <si>
    <t>01.09.2020 08:22:07</t>
  </si>
  <si>
    <t>01.09.2020 08:22:31</t>
  </si>
  <si>
    <t>01.09.2020 08:22:33</t>
  </si>
  <si>
    <t>01.09.2020 08:22:34</t>
  </si>
  <si>
    <t>01.09.2020 08:22:36</t>
  </si>
  <si>
    <t>01.09.2020 08:23:09</t>
  </si>
  <si>
    <t>01.09.2020 08:23:10</t>
  </si>
  <si>
    <t>01.09.2020 08:23:21</t>
  </si>
  <si>
    <t>01.09.2020 08:23:24</t>
  </si>
  <si>
    <t>01.09.2020 08:23:25</t>
  </si>
  <si>
    <t>01.09.2020 08:24:12</t>
  </si>
  <si>
    <t>01.09.2020 08:24:13</t>
  </si>
  <si>
    <t>01.09.2020 08:24:42</t>
  </si>
  <si>
    <t>01.09.2020 08:24:44</t>
  </si>
  <si>
    <t>01.09.2020 08:24:45</t>
  </si>
  <si>
    <t>01.09.2020 08:25:22</t>
  </si>
  <si>
    <t>01.09.2020 08:25:24</t>
  </si>
  <si>
    <t>01.09.2020 08:25:25</t>
  </si>
  <si>
    <t>01.09.2020 08:25:27</t>
  </si>
  <si>
    <t>01.09.2020 08:25:28</t>
  </si>
  <si>
    <t>01.09.2020 08:25:30</t>
  </si>
  <si>
    <t>01.09.2020 08:26:50</t>
  </si>
  <si>
    <t>01.09.2020 08:26:51</t>
  </si>
  <si>
    <t>01.09.2020 08:27:03</t>
  </si>
  <si>
    <t>01.09.2020 08:27:04</t>
  </si>
  <si>
    <t>01.09.2020 08:27:06</t>
  </si>
  <si>
    <t>01.09.2020 08:27:07</t>
  </si>
  <si>
    <t>01.09.2020 08:27:09</t>
  </si>
  <si>
    <t>01.09.2020 08:27:10</t>
  </si>
  <si>
    <t>01.09.2020 08:27:19</t>
  </si>
  <si>
    <t>01.09.2020 08:27:21</t>
  </si>
  <si>
    <t>01.09.2020 08:28:39</t>
  </si>
  <si>
    <t>01.09.2020 08:28:41</t>
  </si>
  <si>
    <t>01.09.2020 08:28:44</t>
  </si>
  <si>
    <t>01.09.2020 08:28:45</t>
  </si>
  <si>
    <t>01.09.2020 08:28:59</t>
  </si>
  <si>
    <t>01.09.2020 08:29:00</t>
  </si>
  <si>
    <t>01.09.2020 08:30:28</t>
  </si>
  <si>
    <t>01.09.2020 08:30:30</t>
  </si>
  <si>
    <t>01.09.2020 08:30:31</t>
  </si>
  <si>
    <t>01.09.2020 08:30:33</t>
  </si>
  <si>
    <t>01.09.2020 08:30:34</t>
  </si>
  <si>
    <t>01.09.2020 08:30:57</t>
  </si>
  <si>
    <t>01.09.2020 08:31:48</t>
  </si>
  <si>
    <t>01.09.2020 08:31:50</t>
  </si>
  <si>
    <t>01.09.2020 08:32:07</t>
  </si>
  <si>
    <t>01.09.2020 08:32:09</t>
  </si>
  <si>
    <t>01.09.2020 08:33:27</t>
  </si>
  <si>
    <t>01.09.2020 08:33:28</t>
  </si>
  <si>
    <t>01.09.2020 08:33:30</t>
  </si>
  <si>
    <t>01.09.2020 08:33:31</t>
  </si>
  <si>
    <t>01.09.2020 08:33:56</t>
  </si>
  <si>
    <t>01.09.2020 08:33:57</t>
  </si>
  <si>
    <t>01.09.2020 08:33:59</t>
  </si>
  <si>
    <t>01.09.2020 08:34:58</t>
  </si>
  <si>
    <t>01.09.2020 08:34:59</t>
  </si>
  <si>
    <t>01.09.2020 08:35:01</t>
  </si>
  <si>
    <t>01.09.2020 08:35:02</t>
  </si>
  <si>
    <t>01.09.2020 08:35:04</t>
  </si>
  <si>
    <t>01.09.2020 08:35:05</t>
  </si>
  <si>
    <t>01.09.2020 08:36:31</t>
  </si>
  <si>
    <t>01.09.2020 08:36:33</t>
  </si>
  <si>
    <t>01.09.2020 08:36:34</t>
  </si>
  <si>
    <t>01.09.2020 08:36:36</t>
  </si>
  <si>
    <t>01.09.2020 08:37:07</t>
  </si>
  <si>
    <t>01.09.2020 08:37:15</t>
  </si>
  <si>
    <t>01.09.2020 08:37:16</t>
  </si>
  <si>
    <t>01.09.2020 08:37:18</t>
  </si>
  <si>
    <t>01.09.2020 08:38:19</t>
  </si>
  <si>
    <t>01.09.2020 08:38:31</t>
  </si>
  <si>
    <t>01.09.2020 08:38:33</t>
  </si>
  <si>
    <t>01.09.2020 08:38:34</t>
  </si>
  <si>
    <t>01.09.2020 08:38:44</t>
  </si>
  <si>
    <t>01.09.2020 08:38:45</t>
  </si>
  <si>
    <t>01.09.2020 08:39:31</t>
  </si>
  <si>
    <t>01.09.2020 08:39:33</t>
  </si>
  <si>
    <t>01.09.2020 08:39:34</t>
  </si>
  <si>
    <t>01.09.2020 08:39:39</t>
  </si>
  <si>
    <t>01.09.2020 08:39:41</t>
  </si>
  <si>
    <t>01.09.2020 08:39:42</t>
  </si>
  <si>
    <t>01.09.2020 08:40:10</t>
  </si>
  <si>
    <t>01.09.2020 08:40:12</t>
  </si>
  <si>
    <t>01.09.2020 08:40:13</t>
  </si>
  <si>
    <t>01.09.2020 08:40:15</t>
  </si>
  <si>
    <t>01.09.2020 08:40:45</t>
  </si>
  <si>
    <t>01.09.2020 08:40:47</t>
  </si>
  <si>
    <t>01.09.2020 08:40:48</t>
  </si>
  <si>
    <t>01.09.2020 08:40:50</t>
  </si>
  <si>
    <t>01.09.2020 08:40:51</t>
  </si>
  <si>
    <t>01.09.2020 08:40:57</t>
  </si>
  <si>
    <t>01.09.2020 08:40:59</t>
  </si>
  <si>
    <t>01.09.2020 08:41:00</t>
  </si>
  <si>
    <t>01.09.2020 08:41:09</t>
  </si>
  <si>
    <t>01.09.2020 08:41:11</t>
  </si>
  <si>
    <t>01.09.2020 08:41:12</t>
  </si>
  <si>
    <t>01.09.2020 08:41:59</t>
  </si>
  <si>
    <t>01.09.2020 08:42:01</t>
  </si>
  <si>
    <t>01.09.2020 08:42:02</t>
  </si>
  <si>
    <t>01.09.2020 08:44:12</t>
  </si>
  <si>
    <t>01.09.2020 08:44:13</t>
  </si>
  <si>
    <t>01.09.2020 08:44:15</t>
  </si>
  <si>
    <t>01.09.2020 08:44:18</t>
  </si>
  <si>
    <t>01.09.2020 08:44:19</t>
  </si>
  <si>
    <t>01.09.2020 08:44:21</t>
  </si>
  <si>
    <t>01.09.2020 08:44:28</t>
  </si>
  <si>
    <t>01.09.2020 08:44:30</t>
  </si>
  <si>
    <t>01.09.2020 08:44:31</t>
  </si>
  <si>
    <t>01.09.2020 08:44:33</t>
  </si>
  <si>
    <t>01.09.2020 08:44:44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</si>
  <si>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</si>
  <si>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</si>
  <si>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</si>
  <si>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</si>
  <si>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</si>
  <si>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</si>
  <si>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08:45:29</t>
  </si>
  <si>
    <t>01.09.2020 08:45:30</t>
  </si>
  <si>
    <t>01.09.2020 08:45:53</t>
  </si>
  <si>
    <t>01.09.2020 08:45:55</t>
  </si>
  <si>
    <t>01.09.2020 08:46:09</t>
  </si>
  <si>
    <t>01.09.2020 08:46:10</t>
  </si>
  <si>
    <t>01.09.2020 08:46:38</t>
  </si>
  <si>
    <t>01.09.2020 08:46:39</t>
  </si>
  <si>
    <t>01.09.2020 08:46:41</t>
  </si>
  <si>
    <t>01.09.2020 08:46:42</t>
  </si>
  <si>
    <t>01.09.2020 08:46:44</t>
  </si>
  <si>
    <t>01.09.2020 08:47:09</t>
  </si>
  <si>
    <t>01.09.2020 08:47:10</t>
  </si>
  <si>
    <t>01.09.2020 08:47:12</t>
  </si>
  <si>
    <t>01.09.2020 08:47:33</t>
  </si>
  <si>
    <t>01.09.2020 08:47:34</t>
  </si>
  <si>
    <t>01.09.2020 08:47:36</t>
  </si>
  <si>
    <t>01.09.2020 08:47:37</t>
  </si>
  <si>
    <t>01.09.2020 08:47:45</t>
  </si>
  <si>
    <t>01.09.2020 08:47:47</t>
  </si>
  <si>
    <t>01.09.2020 08:47:48</t>
  </si>
  <si>
    <t>01.09.2020 08:48:21</t>
  </si>
  <si>
    <t>01.09.2020 08:48:22</t>
  </si>
  <si>
    <t>01.09.2020 08:48:24</t>
  </si>
  <si>
    <t>01.09.2020 08:48:25</t>
  </si>
  <si>
    <t>01.09.2020 08:48:31</t>
  </si>
  <si>
    <t>01.09.2020 08:48:33</t>
  </si>
  <si>
    <t>01.09.2020 08:48:34</t>
  </si>
  <si>
    <t>01.09.2020 08:49:10</t>
  </si>
  <si>
    <t>01.09.2020 08:49:12</t>
  </si>
  <si>
    <t>01.09.2020 08:49:13</t>
  </si>
  <si>
    <t>01.09.2020 08:49:37</t>
  </si>
  <si>
    <t>01.09.2020 08:49:39</t>
  </si>
  <si>
    <t>01.09.2020 08:49:40</t>
  </si>
  <si>
    <t>01.09.2020 08:49:51</t>
  </si>
  <si>
    <t>01.09.2020 08:49:53</t>
  </si>
  <si>
    <t>01.09.2020 08:49:54</t>
  </si>
  <si>
    <t>01.09.2020 08:49:56</t>
  </si>
  <si>
    <t>01.09.2020 08:49:57</t>
  </si>
  <si>
    <t>01.09.2020 08:50:19</t>
  </si>
  <si>
    <t>01.09.2020 08:50:21</t>
  </si>
  <si>
    <t>01.09.2020 08:50:22</t>
  </si>
  <si>
    <t>01.09.2020 08:50:27</t>
  </si>
  <si>
    <t>01.09.2020 08:50:28</t>
  </si>
  <si>
    <t>01.09.2020 08:50:30</t>
  </si>
  <si>
    <t>01.09.2020 08:50:31</t>
  </si>
  <si>
    <t>01.09.2020 08:50:33</t>
  </si>
  <si>
    <t>01.09.2020 08:50:40</t>
  </si>
  <si>
    <t>01.09.2020 08:50:42</t>
  </si>
  <si>
    <t>01.09.2020 08:50:43</t>
  </si>
  <si>
    <t>01.09.2020 08:51:09</t>
  </si>
  <si>
    <t>01.09.2020 08:51:10</t>
  </si>
  <si>
    <t>01.09.2020 08:51:12</t>
  </si>
  <si>
    <t>01.09.2020 08:51:16</t>
  </si>
  <si>
    <t>01.09.2020 08:51:18</t>
  </si>
  <si>
    <t>01.09.2020 08:51:19</t>
  </si>
  <si>
    <t>01.09.2020 08:51:21</t>
  </si>
  <si>
    <t>01.09.2020 08:52:25</t>
  </si>
  <si>
    <t>01.09.2020 08:52:27</t>
  </si>
  <si>
    <t>01.09.2020 08:52:28</t>
  </si>
  <si>
    <t>01.09.2020 08:53:16</t>
  </si>
  <si>
    <t>01.09.2020 08:53:18</t>
  </si>
  <si>
    <t>01.09.2020 08:53:41</t>
  </si>
  <si>
    <t>01.09.2020 08:53:42</t>
  </si>
  <si>
    <t>01.09.2020 08:53:59</t>
  </si>
  <si>
    <t>01.09.2020 08:54:00</t>
  </si>
  <si>
    <t>01.09.2020 08:54:02</t>
  </si>
  <si>
    <t>01.09.2020 08:54:34</t>
  </si>
  <si>
    <t>01.09.2020 08:54:35</t>
  </si>
  <si>
    <t>01.09.2020 08:54:37</t>
  </si>
  <si>
    <t>01.09.2020 08:55:34</t>
  </si>
  <si>
    <t>01.09.2020 08:55:36</t>
  </si>
  <si>
    <t>01.09.2020 08:55:38</t>
  </si>
  <si>
    <t>01.09.2020 08:58:45</t>
  </si>
  <si>
    <t>01.09.2020 08:58:47</t>
  </si>
  <si>
    <t>01.09.2020 08:58:48</t>
  </si>
  <si>
    <t>01.09.2020 08:58:51</t>
  </si>
  <si>
    <t>01.09.2020 08:58:53</t>
  </si>
  <si>
    <t>01.09.2020 08:59:12</t>
  </si>
  <si>
    <t>01.09.2020 08:59:13</t>
  </si>
  <si>
    <t>01.09.2020 08:59:15</t>
  </si>
  <si>
    <t>01.09.2020 08:59:16</t>
  </si>
  <si>
    <t>01.09.2020 08:59:59</t>
  </si>
  <si>
    <t>01.09.2020 09:00:00</t>
  </si>
  <si>
    <t>01.09.2020 09:00:02</t>
  </si>
  <si>
    <t>01.09.2020 09:00:34</t>
  </si>
  <si>
    <t>01.09.2020 09:00:35</t>
  </si>
  <si>
    <t>01.09.2020 09:01:18</t>
  </si>
  <si>
    <t>01.09.2020 09:01:19</t>
  </si>
  <si>
    <t>01.09.2020 09:01:47</t>
  </si>
  <si>
    <t>01.09.2020 09:01:48</t>
  </si>
  <si>
    <t>01.09.2020 09:01:50</t>
  </si>
  <si>
    <t>01.09.2020 09:02:21</t>
  </si>
  <si>
    <t>01.09.2020 09:02:56</t>
  </si>
  <si>
    <t>01.09.2020 09:02:59</t>
  </si>
  <si>
    <t>01.09.2020 09:03:00</t>
  </si>
  <si>
    <t>01.09.2020 09:03:02</t>
  </si>
  <si>
    <t>01.09.2020 09:03:03</t>
  </si>
  <si>
    <t>01.09.2020 09:03:23</t>
  </si>
  <si>
    <t>01.09.2020 09:03:24</t>
  </si>
  <si>
    <t>01.09.2020 09:04:57</t>
  </si>
  <si>
    <t>01.09.2020 09:04:59</t>
  </si>
  <si>
    <t>01.09.2020 09:05:00</t>
  </si>
  <si>
    <t>01.09.2020 09:05:23</t>
  </si>
  <si>
    <t>01.09.2020 09:05:25</t>
  </si>
  <si>
    <t>01.09.2020 09:05:26</t>
  </si>
  <si>
    <t>01.09.2020 09:06:13</t>
  </si>
  <si>
    <t>01.09.2020 09:06:15</t>
  </si>
  <si>
    <t>01.09.2020 09:06:16</t>
  </si>
  <si>
    <t>01.09.2020 09:06:25</t>
  </si>
  <si>
    <t>01.09.2020 09:06:27</t>
  </si>
  <si>
    <t>01.09.2020 09:06:40</t>
  </si>
  <si>
    <t>01.09.2020 09:06:42</t>
  </si>
  <si>
    <t>01.09.2020 09:06:43</t>
  </si>
  <si>
    <t>01.09.2020 09:06:48</t>
  </si>
  <si>
    <t>01.09.2020 09:06:50</t>
  </si>
  <si>
    <t>01.09.2020 09:06:51</t>
  </si>
  <si>
    <t>01.09.2020 09:07:39</t>
  </si>
  <si>
    <t>01.09.2020 09:07:41</t>
  </si>
  <si>
    <t>01.09.2020 09:07:42</t>
  </si>
  <si>
    <t>01.09.2020 09:09:28</t>
  </si>
  <si>
    <t>01.09.2020 09:09:30</t>
  </si>
  <si>
    <t>01.09.2020 09:09:31</t>
  </si>
  <si>
    <t>01.09.2020 09:09:33</t>
  </si>
  <si>
    <t>01.09.2020 09:09:57</t>
  </si>
  <si>
    <t>01.09.2020 09:09:59</t>
  </si>
  <si>
    <t>01.09.2020 09:10:00</t>
  </si>
  <si>
    <t>01.09.2020 09:10:02</t>
  </si>
  <si>
    <t>01.09.2020 09:10:14</t>
  </si>
  <si>
    <t>01.09.2020 09:10:15</t>
  </si>
  <si>
    <t>01.09.2020 09:10:38</t>
  </si>
  <si>
    <t>01.09.2020 09:10:40</t>
  </si>
  <si>
    <t>01.09.2020 09:10:41</t>
  </si>
  <si>
    <t>01.09.2020 09:12:12</t>
  </si>
  <si>
    <t>01.09.2020 09:12:13</t>
  </si>
  <si>
    <t>01.09.2020 09:12:15</t>
  </si>
  <si>
    <t>01.09.2020 09:12:34</t>
  </si>
  <si>
    <t>01.09.2020 09:12:36</t>
  </si>
  <si>
    <t>01.09.2020 09:12:37</t>
  </si>
  <si>
    <t>01.09.2020 09:12:39</t>
  </si>
  <si>
    <t>01.09.2020 09:12:40</t>
  </si>
  <si>
    <t>01.09.2020 09:12:42</t>
  </si>
  <si>
    <t>01.09.2020 09:13:45</t>
  </si>
  <si>
    <t>01.09.2020 09:13:47</t>
  </si>
  <si>
    <t>01.09.2020 09:13:48</t>
  </si>
  <si>
    <t>01.09.2020 09:13:50</t>
  </si>
  <si>
    <t>01.09.2020 09:13:54</t>
  </si>
  <si>
    <t>01.09.2020 09:13:56</t>
  </si>
  <si>
    <t>01.09.2020 09:13:57</t>
  </si>
  <si>
    <t>01.09.2020 09:14:10</t>
  </si>
  <si>
    <t>01.09.2020 09:14:12</t>
  </si>
  <si>
    <t>01.09.2020 09:15:06</t>
  </si>
  <si>
    <t>01.09.2020 09:15:07</t>
  </si>
  <si>
    <t>01.09.2020 09:16:47</t>
  </si>
  <si>
    <t>01.09.2020 09:16:48</t>
  </si>
  <si>
    <t>01.09.2020 09:16:50</t>
  </si>
  <si>
    <t>01.09.2020 09:16:51</t>
  </si>
  <si>
    <t>01.09.2020 09:17:06</t>
  </si>
  <si>
    <t>01.09.2020 09:17:07</t>
  </si>
  <si>
    <t>01.09.2020 09:17:09</t>
  </si>
  <si>
    <t>01.09.2020 09:17:25</t>
  </si>
  <si>
    <t>01.09.2020 09:17:27</t>
  </si>
  <si>
    <t>01.09.2020 09:17:50</t>
  </si>
  <si>
    <t>01.09.2020 09:17:51</t>
  </si>
  <si>
    <t>01.09.2020 09:17:53</t>
  </si>
  <si>
    <t>01.09.2020 09:17:54</t>
  </si>
  <si>
    <t>01.09.2020 09:18:21</t>
  </si>
  <si>
    <t>01.09.2020 09:18:22</t>
  </si>
  <si>
    <t>01.09.2020 09:18:24</t>
  </si>
  <si>
    <t>01.09.2020 09:18:25</t>
  </si>
  <si>
    <t>01.09.2020 09:18:39</t>
  </si>
  <si>
    <t>01.09.2020 09:18:40</t>
  </si>
  <si>
    <t>01.09.2020 09:18:42</t>
  </si>
  <si>
    <t>01.09.2020 09:19:09</t>
  </si>
  <si>
    <t>01.09.2020 09:19:12</t>
  </si>
  <si>
    <t>01.09.2020 09:19:15</t>
  </si>
  <si>
    <t>01.09.2020 09:19:18</t>
  </si>
  <si>
    <t>01.09.2020 09:19:19</t>
  </si>
  <si>
    <t>01.09.2020 09:19:21</t>
  </si>
  <si>
    <t>01.09.2020 09:19:34</t>
  </si>
  <si>
    <t>01.09.2020 09:19:36</t>
  </si>
  <si>
    <t>01.09.2020 09:19:37</t>
  </si>
  <si>
    <t>01.09.2020 09:20:10</t>
  </si>
  <si>
    <t>01.09.2020 09:20:12</t>
  </si>
  <si>
    <t>01.09.2020 09:20:13</t>
  </si>
  <si>
    <t>01.09.2020 09:20:15</t>
  </si>
  <si>
    <t>01.09.2020 09:21:53</t>
  </si>
  <si>
    <t>01.09.2020 09:21:54</t>
  </si>
  <si>
    <t>01.09.2020 09:21:56</t>
  </si>
  <si>
    <t>01.09.2020 09:21:57</t>
  </si>
  <si>
    <t>01.09.2020 09:22:04</t>
  </si>
  <si>
    <t>01.09.2020 09:22:06</t>
  </si>
  <si>
    <t>01.09.2020 09:22:07</t>
  </si>
  <si>
    <t>01.09.2020 09:22:48</t>
  </si>
  <si>
    <t>01.09.2020 09:22:50</t>
  </si>
  <si>
    <t>01.09.2020 09:22:51</t>
  </si>
  <si>
    <t>01.09.2020 09:22:53</t>
  </si>
  <si>
    <t>01.09.2020 09:22:54</t>
  </si>
  <si>
    <t>01.09.2020 09:22:56</t>
  </si>
  <si>
    <t>01.09.2020 09:22:57</t>
  </si>
  <si>
    <t>01.09.2020 09:23:22</t>
  </si>
  <si>
    <t>01.09.2020 09:23:24</t>
  </si>
  <si>
    <t>01.09.2020 09:23:25</t>
  </si>
  <si>
    <t>01.09.2020 09:23:27</t>
  </si>
  <si>
    <t>01.09.2020 09:23:28</t>
  </si>
  <si>
    <t>01.09.2020 09:23:30</t>
  </si>
  <si>
    <t>01.09.2020 09:23:31</t>
  </si>
  <si>
    <t>01.09.2020 09:23:33</t>
  </si>
  <si>
    <t>01.09.2020 09:23:34</t>
  </si>
  <si>
    <t>01.09.2020 09:24:00</t>
  </si>
  <si>
    <t>01.09.2020 09:24:28</t>
  </si>
  <si>
    <t>01.09.2020 09:24:30</t>
  </si>
  <si>
    <t>01.09.2020 09:24:31</t>
  </si>
  <si>
    <t>01.09.2020 09:24:44</t>
  </si>
  <si>
    <t>01.09.2020 09:24:45</t>
  </si>
  <si>
    <t>01.09.2020 09:24:47</t>
  </si>
  <si>
    <t>01.09.2020 09:26:16</t>
  </si>
  <si>
    <t>01.09.2020 09:26:18</t>
  </si>
  <si>
    <t>01.09.2020 09:26:19</t>
  </si>
  <si>
    <t>01.09.2020 09:26:21</t>
  </si>
  <si>
    <t>01.09.2020 09:26:56</t>
  </si>
  <si>
    <t>01.09.2020 09:26:57</t>
  </si>
  <si>
    <t>01.09.2020 09:26:59</t>
  </si>
  <si>
    <t>01.09.2020 09:27:00</t>
  </si>
  <si>
    <t>01.09.2020 09:27:08</t>
  </si>
  <si>
    <t>01.09.2020 09:27:09</t>
  </si>
  <si>
    <t>01.09.2020 09:27:12</t>
  </si>
  <si>
    <t>01.09.2020 09:27:14</t>
  </si>
  <si>
    <t>01.09.2020 09:27:38</t>
  </si>
  <si>
    <t>01.09.2020 09:27:40</t>
  </si>
  <si>
    <t>01.09.2020 09:27:41</t>
  </si>
  <si>
    <t>01.09.2020 09:28:21</t>
  </si>
  <si>
    <t>01.09.2020 09:28:24</t>
  </si>
  <si>
    <t>01.09.2020 09:28:27</t>
  </si>
  <si>
    <t>01.09.2020 09:28:33</t>
  </si>
  <si>
    <t>01.09.2020 09:28:34</t>
  </si>
  <si>
    <t>01.09.2020 09:28:36</t>
  </si>
  <si>
    <t>01.09.2020 09:28:42</t>
  </si>
  <si>
    <t>01.09.2020 09:28:44</t>
  </si>
  <si>
    <t>01.09.2020 09:28:45</t>
  </si>
  <si>
    <t>01.09.2020 09:29:42</t>
  </si>
  <si>
    <t>01.09.2020 09:29:44</t>
  </si>
  <si>
    <t>01.09.2020 09:30:36</t>
  </si>
  <si>
    <t>01.09.2020 09:30:38</t>
  </si>
  <si>
    <t>01.09.2020 09:30:39</t>
  </si>
  <si>
    <t>01.09.2020 09:30:41</t>
  </si>
  <si>
    <t>01.09.2020 09:30:44</t>
  </si>
  <si>
    <t>01.09.2020 09:30:45</t>
  </si>
  <si>
    <t>01.09.2020 09:30:48</t>
  </si>
  <si>
    <t>01.09.2020 09:30:50</t>
  </si>
  <si>
    <t>01.09.2020 09:30:51</t>
  </si>
  <si>
    <t>01.09.2020 09:30:53</t>
  </si>
  <si>
    <t>01.09.2020 09:30:54</t>
  </si>
  <si>
    <t>01.09.2020 09:31:30</t>
  </si>
  <si>
    <t>01.09.2020 09:31:31</t>
  </si>
  <si>
    <t>01.09.2020 09:31:33</t>
  </si>
  <si>
    <t>01.09.2020 09:31:36</t>
  </si>
  <si>
    <t>01.09.2020 09:31:37</t>
  </si>
  <si>
    <t>01.09.2020 09:31:39</t>
  </si>
  <si>
    <t>01.09.2020 09:32:25</t>
  </si>
  <si>
    <t>01.09.2020 09:32:27</t>
  </si>
  <si>
    <t>01.09.2020 09:32:28</t>
  </si>
  <si>
    <t>01.09.2020 09:34:45</t>
  </si>
  <si>
    <t>01.09.2020 09:34:47</t>
  </si>
  <si>
    <t>01.09.2020 09:34:48</t>
  </si>
  <si>
    <t>01.09.2020 09:34:50</t>
  </si>
  <si>
    <t>01.09.2020 09:36:22</t>
  </si>
  <si>
    <t>01.09.2020 09:36:24</t>
  </si>
  <si>
    <t>01.09.2020 09:36:34</t>
  </si>
  <si>
    <t>01.09.2020 09:36:36</t>
  </si>
  <si>
    <t>01.09.2020 09:36:41</t>
  </si>
  <si>
    <t>01.09.2020 09:36:42</t>
  </si>
  <si>
    <t>01.09.2020 09:36:48</t>
  </si>
  <si>
    <t>01.09.2020 09:36:50</t>
  </si>
  <si>
    <t>01.09.2020 09:36:51</t>
  </si>
  <si>
    <t>01.09.2020 09:36:53</t>
  </si>
  <si>
    <t>01.09.2020 09:36:54</t>
  </si>
  <si>
    <t>01.09.2020 09:39:22</t>
  </si>
  <si>
    <t>01.09.2020 09:39:24</t>
  </si>
  <si>
    <t>01.09.2020 09:39:25</t>
  </si>
  <si>
    <t>01.09.2020 09:39:44</t>
  </si>
  <si>
    <t>01.09.2020 09:39:48</t>
  </si>
  <si>
    <t>01.09.2020 09:40:01</t>
  </si>
  <si>
    <t>01.09.2020 09:40:03</t>
  </si>
  <si>
    <t>01.09.2020 09:40:04</t>
  </si>
  <si>
    <t>01.09.2020 09:40:27</t>
  </si>
  <si>
    <t>01.09.2020 09:40:28</t>
  </si>
  <si>
    <t>01.09.2020 09:40:30</t>
  </si>
  <si>
    <t>01.09.2020 09:40:50</t>
  </si>
  <si>
    <t>01.09.2020 09:40:51</t>
  </si>
  <si>
    <t>01.09.2020 09:40:53</t>
  </si>
  <si>
    <t>01.09.2020 09:40:56</t>
  </si>
  <si>
    <t>01.09.2020 09:40:57</t>
  </si>
  <si>
    <t>01.09.2020 09:40:59</t>
  </si>
  <si>
    <t>01.09.2020 09:41:00</t>
  </si>
  <si>
    <t>01.09.2020 09:41:02</t>
  </si>
  <si>
    <t>01.09.2020 09:41:32</t>
  </si>
  <si>
    <t>01.09.2020 09:41:33</t>
  </si>
  <si>
    <t>01.09.2020 09:41:35</t>
  </si>
  <si>
    <t>01.09.2020 09:42:06</t>
  </si>
  <si>
    <t>01.09.2020 09:42:44</t>
  </si>
  <si>
    <t>01.09.2020 09:42:45</t>
  </si>
  <si>
    <t>01.09.2020 09:42:50</t>
  </si>
  <si>
    <t>01.09.2020 09:42:51</t>
  </si>
  <si>
    <t>01.09.2020 09:42:53</t>
  </si>
  <si>
    <t>01.09.2020 09:42:54</t>
  </si>
  <si>
    <t>01.09.2020 09:43:28</t>
  </si>
  <si>
    <t>01.09.2020 09:43:30</t>
  </si>
  <si>
    <t>01.09.2020 09:44:33</t>
  </si>
  <si>
    <t>01.09.2020 09:44:34</t>
  </si>
  <si>
    <t>01.09.2020 09:44:36</t>
  </si>
  <si>
    <t>01.09.2020 09:44:57</t>
  </si>
  <si>
    <t>01.09.2020 09:44:59</t>
  </si>
  <si>
    <t>01.09.2020 09:45:35</t>
  </si>
  <si>
    <t>01.09.2020 09:45:37</t>
  </si>
  <si>
    <t>01.09.2020 09:45:38</t>
  </si>
  <si>
    <t>01.09.2020 09:45:58</t>
  </si>
  <si>
    <t>01.09.2020 09:45:59</t>
  </si>
  <si>
    <t>01.09.2020 09:46:39</t>
  </si>
  <si>
    <t>01.09.2020 09:46:40</t>
  </si>
  <si>
    <t>01.09.2020 09:46:42</t>
  </si>
  <si>
    <t>01.09.2020 09:46:43</t>
  </si>
  <si>
    <t>01.09.2020 09:47:21</t>
  </si>
  <si>
    <t>01.09.2020 09:47:22</t>
  </si>
  <si>
    <t>01.09.2020 09:47:24</t>
  </si>
  <si>
    <t>01.09.2020 09:47:30</t>
  </si>
  <si>
    <t>01.09.2020 09:47:31</t>
  </si>
  <si>
    <t>01.09.2020 09:47:33</t>
  </si>
  <si>
    <t>01.09.2020 09:48:10</t>
  </si>
  <si>
    <t>01.09.2020 09:48:12</t>
  </si>
  <si>
    <t>01.09.2020 09:48:16</t>
  </si>
  <si>
    <t>01.09.2020 09:48:18</t>
  </si>
  <si>
    <t>01.09.2020 09:48:19</t>
  </si>
  <si>
    <t>01.09.2020 09:48:21</t>
  </si>
  <si>
    <t>01.09.2020 09:48:30</t>
  </si>
  <si>
    <t>01.09.2020 09:48:31</t>
  </si>
  <si>
    <t>01.09.2020 09:48:33</t>
  </si>
  <si>
    <t>01.09.2020 09:48:34</t>
  </si>
  <si>
    <t>01.09.2020 09:48:39</t>
  </si>
  <si>
    <t>01.09.2020 09:48:40</t>
  </si>
  <si>
    <t>01.09.2020 09:48:42</t>
  </si>
  <si>
    <t>01.09.2020 09:49:19</t>
  </si>
  <si>
    <t>01.09.2020 09:49:21</t>
  </si>
  <si>
    <t>01.09.2020 09:49:22</t>
  </si>
  <si>
    <t>01.09.2020 09:49:39</t>
  </si>
  <si>
    <t>01.09.2020 09:49:41</t>
  </si>
  <si>
    <t>01.09.2020 09:49:42</t>
  </si>
  <si>
    <t>01.09.2020 09:49:44</t>
  </si>
  <si>
    <t>01.09.2020 09:49:45</t>
  </si>
  <si>
    <t>01.09.2020 09:50:13</t>
  </si>
  <si>
    <t>01.09.2020 09:50:15</t>
  </si>
  <si>
    <t>01.09.2020 09:50:16</t>
  </si>
  <si>
    <t>01.09.2020 09:50:18</t>
  </si>
  <si>
    <t>01.09.2020 09:50:19</t>
  </si>
  <si>
    <t>01.09.2020 09:50:24</t>
  </si>
  <si>
    <t>01.09.2020 09:50:25</t>
  </si>
  <si>
    <t>01.09.2020 09:50:27</t>
  </si>
  <si>
    <t>01.09.2020 09:50:28</t>
  </si>
  <si>
    <t>01.09.2020 09:50:54</t>
  </si>
  <si>
    <t>01.09.2020 09:50:56</t>
  </si>
  <si>
    <t>01.09.2020 09:51:15</t>
  </si>
  <si>
    <t>01.09.2020 09:51:16</t>
  </si>
  <si>
    <t>01.09.2020 09:51:21</t>
  </si>
  <si>
    <t>01.09.2020 09:51:22</t>
  </si>
  <si>
    <t>01.09.2020 09:51:24</t>
  </si>
  <si>
    <t>01.09.2020 09:52:18</t>
  </si>
  <si>
    <t>01.09.2020 09:52:19</t>
  </si>
  <si>
    <t>01.09.2020 09:52:50</t>
  </si>
  <si>
    <t>01.09.2020 09:52:51</t>
  </si>
  <si>
    <t>01.09.2020 09:53:09</t>
  </si>
  <si>
    <t>01.09.2020 09:53:13</t>
  </si>
  <si>
    <t>01.09.2020 09:53:15</t>
  </si>
  <si>
    <t>01.09.2020 09:53:31</t>
  </si>
  <si>
    <t>01.09.2020 09:53:33</t>
  </si>
  <si>
    <t>01.09.2020 09:53:34</t>
  </si>
  <si>
    <t>01.09.2020 09:53:36</t>
  </si>
  <si>
    <t>01.09.2020 09:53:37</t>
  </si>
  <si>
    <t>01.09.2020 09:53:39</t>
  </si>
  <si>
    <t>01.09.2020 09:54:06</t>
  </si>
  <si>
    <t>01.09.2020 09:54:07</t>
  </si>
  <si>
    <t>01.09.2020 09:54:47</t>
  </si>
  <si>
    <t>01.09.2020 09:54:48</t>
  </si>
  <si>
    <t>01.09.2020 09:54:50</t>
  </si>
  <si>
    <t>01.09.2020 09:55:04</t>
  </si>
  <si>
    <t>01.09.2020 09:55:06</t>
  </si>
  <si>
    <t>01.09.2020 09:55:07</t>
  </si>
  <si>
    <t>01.09.2020 09:56:03</t>
  </si>
  <si>
    <t>01.09.2020 09:56:04</t>
  </si>
  <si>
    <t>01.09.2020 09:56:06</t>
  </si>
  <si>
    <t>01.09.2020 09:57:00</t>
  </si>
  <si>
    <t>01.09.2020 09:57:01</t>
  </si>
  <si>
    <t>01.09.2020 09:57:03</t>
  </si>
  <si>
    <t>01.09.2020 09:57:12</t>
  </si>
  <si>
    <t>01.09.2020 09:57:13</t>
  </si>
  <si>
    <t>01.09.2020 09:57:15</t>
  </si>
  <si>
    <t>01.09.2020 09:58:03</t>
  </si>
  <si>
    <t>01.09.2020 09:58:04</t>
  </si>
  <si>
    <t>01.09.2020 09:58:06</t>
  </si>
  <si>
    <t>01.09.2020 09:58:50</t>
  </si>
  <si>
    <t>01.09.2020 09:58:51</t>
  </si>
  <si>
    <t>01.09.2020 09:58:54</t>
  </si>
  <si>
    <t>01.09.2020 09:58:56</t>
  </si>
  <si>
    <t>01.09.2020 09:59:51</t>
  </si>
  <si>
    <t>01.09.2020 09:59:53</t>
  </si>
  <si>
    <t>01.09.2020 09:59:54</t>
  </si>
  <si>
    <t>01.09.2020 10:00:19</t>
  </si>
  <si>
    <t>01.09.2020 10:00:21</t>
  </si>
  <si>
    <t>01.09.2020 10:00:22</t>
  </si>
  <si>
    <t>01.09.2020 10:00:24</t>
  </si>
  <si>
    <t>01.09.2020 10:00:25</t>
  </si>
  <si>
    <t>01.09.2020 10:00:27</t>
  </si>
  <si>
    <t>01.09.2020 10:01:16</t>
  </si>
  <si>
    <t>01.09.2020 10:01:22</t>
  </si>
  <si>
    <t>01.09.2020 10:01:24</t>
  </si>
  <si>
    <t>01.09.2020 10:01:25</t>
  </si>
  <si>
    <t>01.09.2020 10:01:51</t>
  </si>
  <si>
    <t>01.09.2020 10:01:53</t>
  </si>
  <si>
    <t>01.09.2020 10:01:54</t>
  </si>
  <si>
    <t>01.09.2020 10:01:56</t>
  </si>
  <si>
    <t>01.09.2020 10:01:59</t>
  </si>
  <si>
    <t>01.09.2020 10:03:22</t>
  </si>
  <si>
    <t>01.09.2020 10:03:24</t>
  </si>
  <si>
    <t>01.09.2020 10:03:25</t>
  </si>
  <si>
    <t>01.09.2020 10:04:00</t>
  </si>
  <si>
    <t>01.09.2020 10:04:01</t>
  </si>
  <si>
    <t>01.09.2020 10:04:03</t>
  </si>
  <si>
    <t>01.09.2020 10:04:04</t>
  </si>
  <si>
    <t>01.09.2020 10:04:18</t>
  </si>
  <si>
    <t>01.09.2020 10:04:19</t>
  </si>
  <si>
    <t>01.09.2020 10:04:21</t>
  </si>
  <si>
    <t>01.09.2020 10:05:06</t>
  </si>
  <si>
    <t>01.09.2020 10:05:07</t>
  </si>
  <si>
    <t>01.09.2020 10:05:09</t>
  </si>
  <si>
    <t>01.09.2020 10:06:15</t>
  </si>
  <si>
    <t>01.09.2020 10:06:16</t>
  </si>
  <si>
    <t>01.09.2020 10:06:50</t>
  </si>
  <si>
    <t>01.09.2020 10:06:51</t>
  </si>
  <si>
    <t>01.09.2020 10:06:53</t>
  </si>
  <si>
    <t>01.09.2020 10:07:56</t>
  </si>
  <si>
    <t>01.09.2020 10:08:01</t>
  </si>
  <si>
    <t>01.09.2020 10:08:03</t>
  </si>
  <si>
    <t>01.09.2020 10:08:04</t>
  </si>
  <si>
    <t>01.09.2020 10:08:10</t>
  </si>
  <si>
    <t>01.09.2020 10:08:12</t>
  </si>
  <si>
    <t>01.09.2020 10:08:13</t>
  </si>
  <si>
    <t>01.09.2020 10:08:15</t>
  </si>
  <si>
    <t>01.09.2020 10:09:15</t>
  </si>
  <si>
    <t>01.09.2020 10:09:16</t>
  </si>
  <si>
    <t>01.09.2020 10:09:18</t>
  </si>
  <si>
    <t>01.09.2020 10:09:19</t>
  </si>
  <si>
    <t>01.09.2020 10:09:21</t>
  </si>
  <si>
    <t>01.09.2020 10:09:24</t>
  </si>
  <si>
    <t>01.09.2020 10:09:25</t>
  </si>
  <si>
    <t>01.09.2020 10:09:36</t>
  </si>
  <si>
    <t>01.09.2020 10:09:37</t>
  </si>
  <si>
    <t>01.09.2020 10:09:39</t>
  </si>
  <si>
    <t>01.09.2020 10:09:40</t>
  </si>
  <si>
    <t>01.09.2020 10:09:42</t>
  </si>
  <si>
    <t>01.09.2020 10:09:43</t>
  </si>
  <si>
    <t>01.09.2020 10:09:53</t>
  </si>
  <si>
    <t>01.09.2020 10:09:54</t>
  </si>
  <si>
    <t>01.09.2020 10:09:56</t>
  </si>
  <si>
    <t>01.09.2020 10:09:57</t>
  </si>
  <si>
    <t>01.09.2020 10:10:18</t>
  </si>
  <si>
    <t>01.09.2020 10:10:19</t>
  </si>
  <si>
    <t>01.09.2020 10:10:21</t>
  </si>
  <si>
    <t>01.09.2020 10:10:45</t>
  </si>
  <si>
    <t>01.09.2020 10:10:47</t>
  </si>
  <si>
    <t>01.09.2020 10:10:59</t>
  </si>
  <si>
    <t>01.09.2020 10:11:00</t>
  </si>
  <si>
    <t>01.09.2020 10:11:02</t>
  </si>
  <si>
    <t>01.09.2020 10:11:03</t>
  </si>
  <si>
    <t>01.09.2020 10:11:05</t>
  </si>
  <si>
    <t>01.09.2020 10:12:30</t>
  </si>
  <si>
    <t>01.09.2020 10:12:31</t>
  </si>
  <si>
    <t>01.09.2020 10:12:33</t>
  </si>
  <si>
    <t>01.09.2020 10:12:38</t>
  </si>
  <si>
    <t>01.09.2020 10:12:39</t>
  </si>
  <si>
    <t>01.09.2020 10:12:42</t>
  </si>
  <si>
    <t>01.09.2020 10:12:44</t>
  </si>
  <si>
    <t>01.09.2020 10:12:45</t>
  </si>
  <si>
    <t>01.09.2020 10:12:47</t>
  </si>
  <si>
    <t>01.09.2020 10:12:50</t>
  </si>
  <si>
    <t>01.09.2020 10:12:51</t>
  </si>
  <si>
    <t>01.09.2020 10:12:53</t>
  </si>
  <si>
    <t>01.09.2020 10:13:56</t>
  </si>
  <si>
    <t>01.09.2020 10:13:57</t>
  </si>
  <si>
    <t>01.09.2020 10:13:59</t>
  </si>
  <si>
    <t>01.09.2020 10:14:00</t>
  </si>
  <si>
    <t>01.09.2020 10:14:02</t>
  </si>
  <si>
    <t>01.09.2020 10:14:18</t>
  </si>
  <si>
    <t>01.09.2020 10:14:20</t>
  </si>
  <si>
    <t>01.09.2020 10:15:19</t>
  </si>
  <si>
    <t>01.09.2020 10:15:21</t>
  </si>
  <si>
    <t>01.09.2020 10:15:22</t>
  </si>
  <si>
    <t>01.09.2020 10:15:25</t>
  </si>
  <si>
    <t>01.09.2020 10:15:27</t>
  </si>
  <si>
    <t>01.09.2020 10:15:28</t>
  </si>
  <si>
    <t>01.09.2020 10:16:27</t>
  </si>
  <si>
    <t>01.09.2020 10:16:28</t>
  </si>
  <si>
    <t>01.09.2020 10:16:30</t>
  </si>
  <si>
    <t>01.09.2020 10:16:31</t>
  </si>
  <si>
    <t>01.09.2020 10:17:01</t>
  </si>
  <si>
    <t>01.09.2020 10:17:03</t>
  </si>
  <si>
    <t>01.09.2020 10:17:13</t>
  </si>
  <si>
    <t>01.09.2020 10:17:15</t>
  </si>
  <si>
    <t>01.09.2020 10:17:16</t>
  </si>
  <si>
    <t>01.09.2020 10:17:18</t>
  </si>
  <si>
    <t>01.09.2020 10:17:25</t>
  </si>
  <si>
    <t>01.09.2020 10:17:27</t>
  </si>
  <si>
    <t>01.09.2020 10:17:28</t>
  </si>
  <si>
    <t>01.09.2020 10:17:36</t>
  </si>
  <si>
    <t>01.09.2020 10:17:37</t>
  </si>
  <si>
    <t>01.09.2020 10:17:39</t>
  </si>
  <si>
    <t>01.09.2020 10:17:40</t>
  </si>
  <si>
    <t>01.09.2020 10:18:07</t>
  </si>
  <si>
    <t>01.09.2020 10:18:09</t>
  </si>
  <si>
    <t>01.09.2020 10:18:10</t>
  </si>
  <si>
    <t>01.09.2020 10:18:12</t>
  </si>
  <si>
    <t>01.09.2020 10:18:30</t>
  </si>
  <si>
    <t>01.09.2020 10:18:31</t>
  </si>
  <si>
    <t>01.09.2020 10:20:15</t>
  </si>
  <si>
    <t>01.09.2020 10:20:16</t>
  </si>
  <si>
    <t>01.09.2020 10:20:18</t>
  </si>
  <si>
    <t>01.09.2020 10:20:31</t>
  </si>
  <si>
    <t>01.09.2020 10:20:33</t>
  </si>
  <si>
    <t>01.09.2020 10:21:09</t>
  </si>
  <si>
    <t>01.09.2020 10:21:10</t>
  </si>
  <si>
    <t>01.09.2020 10:21:12</t>
  </si>
  <si>
    <t>01.09.2020 10:21:25</t>
  </si>
  <si>
    <t>01.09.2020 10:21:27</t>
  </si>
  <si>
    <t>01.09.2020 10:21:28</t>
  </si>
  <si>
    <t>01.09.2020 10:21:30</t>
  </si>
  <si>
    <t>01.09.2020 10:21:34</t>
  </si>
  <si>
    <t>01.09.2020 10:21:37</t>
  </si>
  <si>
    <t>01.09.2020 10:21:40</t>
  </si>
  <si>
    <t>01.09.2020 10:21:42</t>
  </si>
  <si>
    <t>01.09.2020 10:21:43</t>
  </si>
  <si>
    <t>01.09.2020 10:21:45</t>
  </si>
  <si>
    <t>01.09.2020 10:22:25</t>
  </si>
  <si>
    <t>01.09.2020 10:22:27</t>
  </si>
  <si>
    <t>01.09.2020 10:22:38</t>
  </si>
  <si>
    <t>01.09.2020 10:22:39</t>
  </si>
  <si>
    <t>01.09.2020 10:22:41</t>
  </si>
  <si>
    <t>01.09.2020 10:23:36</t>
  </si>
  <si>
    <t>01.09.2020 10:23:38</t>
  </si>
  <si>
    <t>01.09.2020 10:23:39</t>
  </si>
  <si>
    <t>01.09.2020 10:23:41</t>
  </si>
  <si>
    <t>01.09.2020 10:23:42</t>
  </si>
  <si>
    <t>01.09.2020 10:23:45</t>
  </si>
  <si>
    <t>01.09.2020 10:23:48</t>
  </si>
  <si>
    <t>01.09.2020 10:23:50</t>
  </si>
  <si>
    <t>01.09.2020 10:23:57</t>
  </si>
  <si>
    <t>01.09.2020 10:23:59</t>
  </si>
  <si>
    <t>01.09.2020 10:24:00</t>
  </si>
  <si>
    <t>01.09.2020 10:24:09</t>
  </si>
  <si>
    <t>01.09.2020 10:24:12</t>
  </si>
  <si>
    <t>01.09.2020 10:26:07</t>
  </si>
  <si>
    <t>01.09.2020 10:26:09</t>
  </si>
  <si>
    <t>01.09.2020 10:26:10</t>
  </si>
  <si>
    <t>01.09.2020 10:26:13</t>
  </si>
  <si>
    <t>01.09.2020 10:27:38</t>
  </si>
  <si>
    <t>01.09.2020 10:27:39</t>
  </si>
  <si>
    <t>01.09.2020 10:27:41</t>
  </si>
  <si>
    <t>01.09.2020 10:27:42</t>
  </si>
  <si>
    <t>01.09.2020 10:28:54</t>
  </si>
  <si>
    <t>01.09.2020 10:28:56</t>
  </si>
  <si>
    <t>01.09.2020 10:29:41</t>
  </si>
  <si>
    <t>01.09.2020 10:29:42</t>
  </si>
  <si>
    <t>01.09.2020 10:30:28</t>
  </si>
  <si>
    <t>01.09.2020 10:30:30</t>
  </si>
  <si>
    <t>01.09.2020 10:30:31</t>
  </si>
  <si>
    <t>01.09.2020 10:30:39</t>
  </si>
  <si>
    <t>01.09.2020 10:30:47</t>
  </si>
  <si>
    <t>01.09.2020 10:30:48</t>
  </si>
  <si>
    <t>01.09.2020 10:30:50</t>
  </si>
  <si>
    <t>01.09.2020 10:30:54</t>
  </si>
  <si>
    <t>01.09.2020 10:30:56</t>
  </si>
  <si>
    <t>01.09.2020 10:30:59</t>
  </si>
  <si>
    <t>01.09.2020 10:31:23</t>
  </si>
  <si>
    <t>01.09.2020 10:31:24</t>
  </si>
  <si>
    <t>01.09.2020 10:31:47</t>
  </si>
  <si>
    <t>01.09.2020 10:31:49</t>
  </si>
  <si>
    <t>01.09.2020 10:31:50</t>
  </si>
  <si>
    <t>01.09.2020 10:31:52</t>
  </si>
  <si>
    <t>01.09.2020 10:32:12</t>
  </si>
  <si>
    <t>01.09.2020 10:32:15</t>
  </si>
  <si>
    <t>01.09.2020 10:32:22</t>
  </si>
  <si>
    <t>01.09.2020 10:32:24</t>
  </si>
  <si>
    <t>01.09.2020 10:32:56</t>
  </si>
  <si>
    <t>01.09.2020 10:32:57</t>
  </si>
  <si>
    <t>01.09.2020 10:32:59</t>
  </si>
  <si>
    <t>01.09.2020 10:33:00</t>
  </si>
  <si>
    <t>01.09.2020 10:33:23</t>
  </si>
  <si>
    <t>01.09.2020 10:33:24</t>
  </si>
  <si>
    <t>01.09.2020 10:33:26</t>
  </si>
  <si>
    <t>01.09.2020 10:33:27</t>
  </si>
  <si>
    <t>01.09.2020 10:33:29</t>
  </si>
  <si>
    <t>01.09.2020 10:33:30</t>
  </si>
  <si>
    <t>01.09.2020 10:33:32</t>
  </si>
  <si>
    <t>01.09.2020 10:34:31</t>
  </si>
  <si>
    <t>01.09.2020 10:34:33</t>
  </si>
  <si>
    <t>01.09.2020 10:34:34</t>
  </si>
  <si>
    <t>01.09.2020 10:34:36</t>
  </si>
  <si>
    <t>01.09.2020 10:34:45</t>
  </si>
  <si>
    <t>01.09.2020 10:34:47</t>
  </si>
  <si>
    <t>01.09.2020 10:34:48</t>
  </si>
  <si>
    <t>01.09.2020 10:34:50</t>
  </si>
  <si>
    <t>01.09.2020 10:34:53</t>
  </si>
  <si>
    <t>01.09.2020 10:34:54</t>
  </si>
  <si>
    <t>01.09.2020 10:34:56</t>
  </si>
  <si>
    <t>01.09.2020 10:35:09</t>
  </si>
  <si>
    <t>01.09.2020 10:35:10</t>
  </si>
  <si>
    <t>01.09.2020 10:35:12</t>
  </si>
  <si>
    <t>01.09.2020 10:35:13</t>
  </si>
  <si>
    <t>01.09.2020 10:35:15</t>
  </si>
  <si>
    <t>01.09.2020 10:35:16</t>
  </si>
  <si>
    <t>01.09.2020 10:35:19</t>
  </si>
  <si>
    <t>01.09.2020 10:35:21</t>
  </si>
  <si>
    <t>01.09.2020 10:35:22</t>
  </si>
  <si>
    <t>01.09.2020 10:35:24</t>
  </si>
  <si>
    <t>01.09.2020 10:35:25</t>
  </si>
  <si>
    <t>01.09.2020 10:35:27</t>
  </si>
  <si>
    <t>01.09.2020 10:35:30</t>
  </si>
  <si>
    <t>01.09.2020 10:35:33</t>
  </si>
  <si>
    <t>01.09.2020 10:36:01</t>
  </si>
  <si>
    <t>01.09.2020 10:36:03</t>
  </si>
  <si>
    <t>01.09.2020 10:36:04</t>
  </si>
  <si>
    <t>01.09.2020 10:36:15</t>
  </si>
  <si>
    <t>01.09.2020 10:36:16</t>
  </si>
  <si>
    <t>01.09.2020 10:36:18</t>
  </si>
  <si>
    <t>01.09.2020 10:36:31</t>
  </si>
  <si>
    <t>01.09.2020 10:36:33</t>
  </si>
  <si>
    <t>01.09.2020 10:36:43</t>
  </si>
  <si>
    <t>01.09.2020 10:36:45</t>
  </si>
  <si>
    <t>01.09.2020 10:36:48</t>
  </si>
  <si>
    <t>01.09.2020 10:36:56</t>
  </si>
  <si>
    <t>01.09.2020 10:37:41</t>
  </si>
  <si>
    <t>01.09.2020 10:37:42</t>
  </si>
  <si>
    <t>01.09.2020 10:37:44</t>
  </si>
  <si>
    <t>01.09.2020 10:37:45</t>
  </si>
  <si>
    <t>01.09.2020 10:37:56</t>
  </si>
  <si>
    <t>01.09.2020 10:37:57</t>
  </si>
  <si>
    <t>01.09.2020 10:37:59</t>
  </si>
  <si>
    <t>01.09.2020 10:38:00</t>
  </si>
  <si>
    <t>01.09.2020 10:38:26</t>
  </si>
  <si>
    <t>01.09.2020 10:38:27</t>
  </si>
  <si>
    <t>01.09.2020 10:38:29</t>
  </si>
  <si>
    <t>01.09.2020 10:39:07</t>
  </si>
  <si>
    <t>01.09.2020 10:39:09</t>
  </si>
  <si>
    <t>01.09.2020 10:39:13</t>
  </si>
  <si>
    <t>01.09.2020 10:39:15</t>
  </si>
  <si>
    <t>01.09.2020 10:39:16</t>
  </si>
  <si>
    <t>01.09.2020 10:40:24</t>
  </si>
  <si>
    <t>01.09.2020 10:40:25</t>
  </si>
  <si>
    <t>01.09.2020 10:41:39</t>
  </si>
  <si>
    <t>01.09.2020 10:41:41</t>
  </si>
  <si>
    <t>01.09.2020 10:41:42</t>
  </si>
  <si>
    <t>01.09.2020 10:41:47</t>
  </si>
  <si>
    <t>01.09.2020 10:41:48</t>
  </si>
  <si>
    <t>01.09.2020 10:41:50</t>
  </si>
  <si>
    <t>01.09.2020 10:41:51</t>
  </si>
  <si>
    <t>01.09.2020 10:42:00</t>
  </si>
  <si>
    <t>01.09.2020 10:42:01</t>
  </si>
  <si>
    <t>01.09.2020 10:42:04</t>
  </si>
  <si>
    <t>01.09.2020 10:42:12</t>
  </si>
  <si>
    <t>01.09.2020 10:42:13</t>
  </si>
  <si>
    <t>01.09.2020 10:42:15</t>
  </si>
  <si>
    <t>01.09.2020 10:42:27</t>
  </si>
  <si>
    <t>01.09.2020 10:42:51</t>
  </si>
  <si>
    <t>01.09.2020 10:42:53</t>
  </si>
  <si>
    <t>01.09.2020 10:42:54</t>
  </si>
  <si>
    <t>01.09.2020 10:42:56</t>
  </si>
  <si>
    <t>01.09.2020 10:43:13</t>
  </si>
  <si>
    <t>01.09.2020 10:43:15</t>
  </si>
  <si>
    <t>01.09.2020 10:43:16</t>
  </si>
  <si>
    <t>01.09.2020 10:44:06</t>
  </si>
  <si>
    <t>01.09.2020 10:44:09</t>
  </si>
  <si>
    <t>01.09.2020 10:44:41</t>
  </si>
  <si>
    <t>01.09.2020 10:44:42</t>
  </si>
  <si>
    <t>01.09.2020 10:44:44</t>
  </si>
  <si>
    <t>01.09.2020 10:45:51</t>
  </si>
  <si>
    <t>01.09.2020 10:45:53</t>
  </si>
  <si>
    <t>01.09.2020 10:46:00</t>
  </si>
  <si>
    <t>01.09.2020 10:46:01</t>
  </si>
  <si>
    <t>01.09.2020 10:46:03</t>
  </si>
  <si>
    <t>01.09.2020 10:46:37</t>
  </si>
  <si>
    <t>01.09.2020 10:46:39</t>
  </si>
  <si>
    <t>01.09.2020 10:46:40</t>
  </si>
  <si>
    <t>01.09.2020 10:46:42</t>
  </si>
  <si>
    <t>01.09.2020 10:46:43</t>
  </si>
  <si>
    <t>01.09.2020 10:46:45</t>
  </si>
  <si>
    <t>01.09.2020 10:46:46</t>
  </si>
  <si>
    <t>01.09.2020 10:47:21</t>
  </si>
  <si>
    <t>01.09.2020 10:47:22</t>
  </si>
  <si>
    <t>01.09.2020 10:47:24</t>
  </si>
  <si>
    <t>01.09.2020 10:48:06</t>
  </si>
  <si>
    <t>01.09.2020 10:48:21</t>
  </si>
  <si>
    <t>01.09.2020 10:48:22</t>
  </si>
  <si>
    <t>01.09.2020 10:48:24</t>
  </si>
  <si>
    <t>01.09.2020 10:48:25</t>
  </si>
  <si>
    <t>01.09.2020 10:48:36</t>
  </si>
  <si>
    <t>01.09.2020 10:49:00</t>
  </si>
  <si>
    <t>01.09.2020 10:49:01</t>
  </si>
  <si>
    <t>01.09.2020 10:49:03</t>
  </si>
  <si>
    <t>01.09.2020 10:49:07</t>
  </si>
  <si>
    <t>01.09.2020 10:49:09</t>
  </si>
  <si>
    <t>01.09.2020 10:49:10</t>
  </si>
  <si>
    <t>01.09.2020 10:49:12</t>
  </si>
  <si>
    <t>01.09.2020 10:49:19</t>
  </si>
  <si>
    <t>01.09.2020 10:49:21</t>
  </si>
  <si>
    <t>01.09.2020 10:49:22</t>
  </si>
  <si>
    <t>01.09.2020 10:50:31</t>
  </si>
  <si>
    <t>01.09.2020 10:50:35</t>
  </si>
  <si>
    <t>01.09.2020 10:50:48</t>
  </si>
  <si>
    <t>01.09.2020 10:50:50</t>
  </si>
  <si>
    <t>01.09.2020 10:50:53</t>
  </si>
  <si>
    <t>01.09.2020 10:51:07</t>
  </si>
  <si>
    <t>01.09.2020 10:51:09</t>
  </si>
  <si>
    <t>01.09.2020 10:51:41</t>
  </si>
  <si>
    <t>01.09.2020 10:51:42</t>
  </si>
  <si>
    <t>01.09.2020 10:52:36</t>
  </si>
  <si>
    <t>01.09.2020 10:52:38</t>
  </si>
  <si>
    <t>01.09.2020 10:52:39</t>
  </si>
  <si>
    <t>01.09.2020 10:52:57</t>
  </si>
  <si>
    <t>01.09.2020 10:52:59</t>
  </si>
  <si>
    <t>01.09.2020 10:53:00</t>
  </si>
  <si>
    <t>01.09.2020 10:53:02</t>
  </si>
  <si>
    <t>01.09.2020 10:53:38</t>
  </si>
  <si>
    <t>01.09.2020 10:53:40</t>
  </si>
  <si>
    <t>01.09.2020 10:53:41</t>
  </si>
  <si>
    <t>01.09.2020 10:54:19</t>
  </si>
  <si>
    <t>01.09.2020 10:54:21</t>
  </si>
  <si>
    <t>01.09.2020 10:54:25</t>
  </si>
  <si>
    <t>01.09.2020 10:54:27</t>
  </si>
  <si>
    <t>01.09.2020 10:54:36</t>
  </si>
  <si>
    <t>01.09.2020 10:54:37</t>
  </si>
  <si>
    <t>01.09.2020 10:54:39</t>
  </si>
  <si>
    <t>01.09.2020 10:54:42</t>
  </si>
  <si>
    <t>01.09.2020 10:54:44</t>
  </si>
  <si>
    <t>01.09.2020 10:54:47</t>
  </si>
  <si>
    <t>01.09.2020 10:54:48</t>
  </si>
  <si>
    <t>01.09.2020 10:54:54</t>
  </si>
  <si>
    <t>01.09.2020 10:54:56</t>
  </si>
  <si>
    <t>01.09.2020 10:54:57</t>
  </si>
  <si>
    <t>01.09.2020 10:54:59</t>
  </si>
  <si>
    <t>01.09.2020 10:55:24</t>
  </si>
  <si>
    <t>01.09.2020 10:55:26</t>
  </si>
  <si>
    <t>01.09.2020 10:55:27</t>
  </si>
  <si>
    <t>01.09.2020 10:55:47</t>
  </si>
  <si>
    <t>01.09.2020 10:55:49</t>
  </si>
  <si>
    <t>01.09.2020 10:55:50</t>
  </si>
  <si>
    <t>01.09.2020 10:56:03</t>
  </si>
  <si>
    <t>01.09.2020 10:56:04</t>
  </si>
  <si>
    <t>01.09.2020 10:56:06</t>
  </si>
  <si>
    <t>01.09.2020 10:57:21</t>
  </si>
  <si>
    <t>01.09.2020 10:57:22</t>
  </si>
  <si>
    <t>01.09.2020 10:57:24</t>
  </si>
  <si>
    <t>01.09.2020 10:57:44</t>
  </si>
  <si>
    <t>01.09.2020 10:57:45</t>
  </si>
  <si>
    <t>01.09.2020 10:57:56</t>
  </si>
  <si>
    <t>01.09.2020 10:57:57</t>
  </si>
  <si>
    <t>01.09.2020 10:57:59</t>
  </si>
  <si>
    <t>01.09.2020 10:58:00</t>
  </si>
  <si>
    <t>01.09.2020 10:58:02</t>
  </si>
  <si>
    <t>01.09.2020 10:58:03</t>
  </si>
  <si>
    <t>01.09.2020 10:58:05</t>
  </si>
  <si>
    <t>01.09.2020 10:58:06</t>
  </si>
  <si>
    <t>01.09.2020 10:58:08</t>
  </si>
  <si>
    <t>01.09.2020 10:58:34</t>
  </si>
  <si>
    <t>01.09.2020 10:58:35</t>
  </si>
  <si>
    <t>01.09.2020 10:58:37</t>
  </si>
  <si>
    <t>01.09.2020 10:58:40</t>
  </si>
  <si>
    <t>01.09.2020 10:58:41</t>
  </si>
  <si>
    <t>01.09.2020 10:58:43</t>
  </si>
  <si>
    <t>01.09.2020 10:58:53</t>
  </si>
  <si>
    <t>01.09.2020 10:58:55</t>
  </si>
  <si>
    <t>01.09.2020 10:58:56</t>
  </si>
  <si>
    <t>01.09.2020 10:59:12</t>
  </si>
  <si>
    <t>01.09.2020 10:59:13</t>
  </si>
  <si>
    <t>01.09.2020 10:59:15</t>
  </si>
  <si>
    <t>01.09.2020 10:59:24</t>
  </si>
  <si>
    <t>01.09.2020 10:59:25</t>
  </si>
  <si>
    <t>01.09.2020 10:59:27</t>
  </si>
  <si>
    <t>01.09.2020 11:01:18</t>
  </si>
  <si>
    <t>01.09.2020 11:01:19</t>
  </si>
  <si>
    <t>01.09.2020 11:01:34</t>
  </si>
  <si>
    <t>01.09.2020 11:01:36</t>
  </si>
  <si>
    <t>01.09.2020 11:01:54</t>
  </si>
  <si>
    <t>01.09.2020 11:01:56</t>
  </si>
  <si>
    <t>01.09.2020 11:01:59</t>
  </si>
  <si>
    <t>01.09.2020 11:03:00</t>
  </si>
  <si>
    <t>01.09.2020 11:03:01</t>
  </si>
  <si>
    <t>01.09.2020 11:03:03</t>
  </si>
  <si>
    <t>01.09.2020 11:03:09</t>
  </si>
  <si>
    <t>01.09.2020 11:03:10</t>
  </si>
  <si>
    <t>01.09.2020 11:03:12</t>
  </si>
  <si>
    <t>01.09.2020 11:03:13</t>
  </si>
  <si>
    <t>01.09.2020 11:03:24</t>
  </si>
  <si>
    <t>01.09.2020 11:03:25</t>
  </si>
  <si>
    <t>01.09.2020 11:03:27</t>
  </si>
  <si>
    <t>01.09.2020 11:03:46</t>
  </si>
  <si>
    <t>01.09.2020 11:03:48</t>
  </si>
  <si>
    <t>01.09.2020 11:04:13</t>
  </si>
  <si>
    <t>01.09.2020 11:04:15</t>
  </si>
  <si>
    <t>01.09.2020 11:04:16</t>
  </si>
  <si>
    <t>01.09.2020 11:04:36</t>
  </si>
  <si>
    <t>01.09.2020 11:04:37</t>
  </si>
  <si>
    <t>01.09.2020 11:04:41</t>
  </si>
  <si>
    <t>01.09.2020 11:04:42</t>
  </si>
  <si>
    <t>01.09.2020 11:04:50</t>
  </si>
  <si>
    <t>01.09.2020 11:04:51</t>
  </si>
  <si>
    <t>01.09.2020 11:04:53</t>
  </si>
  <si>
    <t>01.09.2020 11:04:54</t>
  </si>
  <si>
    <t>01.09.2020 11:04:56</t>
  </si>
  <si>
    <t>01.09.2020 11:04:57</t>
  </si>
  <si>
    <t>01.09.2020 11:04:59</t>
  </si>
  <si>
    <t>01.09.2020 11:05:00</t>
  </si>
  <si>
    <t>01.09.2020 11:05:02</t>
  </si>
  <si>
    <t>01.09.2020 11:05:08</t>
  </si>
  <si>
    <t>01.09.2020 11:05:09</t>
  </si>
  <si>
    <t>01.09.2020 11:05:11</t>
  </si>
  <si>
    <t>01.09.2020 11:05:12</t>
  </si>
  <si>
    <t>01.09.2020 11:05:14</t>
  </si>
  <si>
    <t>01.09.2020 11:05:24</t>
  </si>
  <si>
    <t>01.09.2020 11:05:26</t>
  </si>
  <si>
    <t>01.09.2020 11:06:39</t>
  </si>
  <si>
    <t>01.09.2020 11:08:34</t>
  </si>
  <si>
    <t>01.09.2020 11:08:38</t>
  </si>
  <si>
    <t>01.09.2020 11:08:39</t>
  </si>
  <si>
    <t>01.09.2020 11:08:41</t>
  </si>
  <si>
    <t>01.09.2020 11:08:42</t>
  </si>
  <si>
    <t>01.09.2020 11:08:44</t>
  </si>
  <si>
    <t>01.09.2020 11:08:59</t>
  </si>
  <si>
    <t>01.09.2020 11:09:00</t>
  </si>
  <si>
    <t>01.09.2020 11:09:02</t>
  </si>
  <si>
    <t>01.09.2020 11:09:05</t>
  </si>
  <si>
    <t>01.09.2020 11:09:06</t>
  </si>
  <si>
    <t>01.09.2020 11:09:11</t>
  </si>
  <si>
    <t>01.09.2020 11:09:12</t>
  </si>
  <si>
    <t>01.09.2020 11:09:24</t>
  </si>
  <si>
    <t>01.09.2020 11:09:26</t>
  </si>
  <si>
    <t>01.09.2020 11:09:27</t>
  </si>
  <si>
    <t>01.09.2020 11:09:29</t>
  </si>
  <si>
    <t>01.09.2020 11:09:52</t>
  </si>
  <si>
    <t>01.09.2020 11:09:53</t>
  </si>
  <si>
    <t>01.09.2020 11:09:55</t>
  </si>
  <si>
    <t>01.09.2020 11:09:56</t>
  </si>
  <si>
    <t>01.09.2020 11:10:48</t>
  </si>
  <si>
    <t>01.09.2020 11:10:56</t>
  </si>
  <si>
    <t>01.09.2020 11:10:57</t>
  </si>
  <si>
    <t>01.09.2020 11:11:10</t>
  </si>
  <si>
    <t>01.09.2020 11:11:12</t>
  </si>
  <si>
    <t>01.09.2020 11:11:13</t>
  </si>
  <si>
    <t>01.09.2020 11:11:15</t>
  </si>
  <si>
    <t>01.09.2020 11:11:28</t>
  </si>
  <si>
    <t>01.09.2020 11:11:30</t>
  </si>
  <si>
    <t>01.09.2020 11:11:31</t>
  </si>
  <si>
    <t>01.09.2020 11:11:33</t>
  </si>
  <si>
    <t>01.09.2020 11:11:53</t>
  </si>
  <si>
    <t>01.09.2020 11:11:54</t>
  </si>
  <si>
    <t>01.09.2020 11:11:56</t>
  </si>
  <si>
    <t>01.09.2020 11:11:57</t>
  </si>
  <si>
    <t>01.09.2020 11:11:59</t>
  </si>
  <si>
    <t>01.09.2020 11:12:00</t>
  </si>
  <si>
    <t>01.09.2020 11:12:02</t>
  </si>
  <si>
    <t>01.09.2020 11:12:03</t>
  </si>
  <si>
    <t>01.09.2020 11:12:24</t>
  </si>
  <si>
    <t>01.09.2020 11:12:26</t>
  </si>
  <si>
    <t>01.09.2020 11:12:27</t>
  </si>
  <si>
    <t>01.09.2020 11:12:29</t>
  </si>
  <si>
    <t>01.09.2020 11:12:30</t>
  </si>
  <si>
    <t>01.09.2020 11:12:58</t>
  </si>
  <si>
    <t>01.09.2020 11:12:59</t>
  </si>
  <si>
    <t>01.09.2020 11:13:01</t>
  </si>
  <si>
    <t>01.09.2020 11:13:05</t>
  </si>
  <si>
    <t>01.09.2020 11:13:16</t>
  </si>
  <si>
    <t>01.09.2020 11:13:17</t>
  </si>
  <si>
    <t>01.09.2020 11:13:19</t>
  </si>
  <si>
    <t>01.09.2020 11:13:51</t>
  </si>
  <si>
    <t>01.09.2020 11:13:52</t>
  </si>
  <si>
    <t>01.09.2020 11:13:54</t>
  </si>
  <si>
    <t>01.09.2020 11:13:58</t>
  </si>
  <si>
    <t>01.09.2020 11:14:00</t>
  </si>
  <si>
    <t>01.09.2020 11:14:13</t>
  </si>
  <si>
    <t>01.09.2020 11:14:15</t>
  </si>
  <si>
    <t>01.09.2020 11:14:16</t>
  </si>
  <si>
    <t>01.09.2020 11:14:22</t>
  </si>
  <si>
    <t>01.09.2020 11:14:24</t>
  </si>
  <si>
    <t>01.09.2020 11:14:35</t>
  </si>
  <si>
    <t>01.09.2020 11:14:36</t>
  </si>
  <si>
    <t>01.09.2020 11:14:38</t>
  </si>
  <si>
    <t>01.09.2020 11:14:39</t>
  </si>
  <si>
    <t>01.09.2020 11:14:41</t>
  </si>
  <si>
    <t>01.09.2020 11:15:00</t>
  </si>
  <si>
    <t>01.09.2020 11:15:24</t>
  </si>
  <si>
    <t>01.09.2020 11:15:25</t>
  </si>
  <si>
    <t>01.09.2020 11:15:27</t>
  </si>
  <si>
    <t>01.09.2020 11:15:53</t>
  </si>
  <si>
    <t>01.09.2020 11:16:09</t>
  </si>
  <si>
    <t>01.09.2020 11:16:10</t>
  </si>
  <si>
    <t>01.09.2020 11:16:47</t>
  </si>
  <si>
    <t>01.09.2020 11:16:48</t>
  </si>
  <si>
    <t>01.09.2020 11:16:50</t>
  </si>
  <si>
    <t>01.09.2020 11:16:51</t>
  </si>
  <si>
    <t>01.09.2020 11:16:53</t>
  </si>
  <si>
    <t>01.09.2020 11:18:18</t>
  </si>
  <si>
    <t>01.09.2020 11:18:44</t>
  </si>
  <si>
    <t>01.09.2020 11:19:30</t>
  </si>
  <si>
    <t>01.09.2020 11:19:31</t>
  </si>
  <si>
    <t>01.09.2020 11:19:33</t>
  </si>
  <si>
    <t>01.09.2020 11:20:33</t>
  </si>
  <si>
    <t>01.09.2020 11:20:36</t>
  </si>
  <si>
    <t>01.09.2020 11:20:38</t>
  </si>
  <si>
    <t>01.09.2020 11:20:39</t>
  </si>
  <si>
    <t>01.09.2020 11:20:41</t>
  </si>
  <si>
    <t>01.09.2020 11:20:45</t>
  </si>
  <si>
    <t>01.09.2020 11:21:01</t>
  </si>
  <si>
    <t>01.09.2020 11:21:04</t>
  </si>
  <si>
    <t>01.09.2020 11:21:06</t>
  </si>
  <si>
    <t>01.09.2020 11:21:42</t>
  </si>
  <si>
    <t>01.09.2020 11:23:41</t>
  </si>
  <si>
    <t>01.09.2020 11:23:42</t>
  </si>
  <si>
    <t>01.09.2020 11:23:44</t>
  </si>
  <si>
    <t>01.09.2020 11:24:16</t>
  </si>
  <si>
    <t>01.09.2020 11:24:18</t>
  </si>
  <si>
    <t>01.09.2020 11:24:19</t>
  </si>
  <si>
    <t>01.09.2020 11:24:41</t>
  </si>
  <si>
    <t>01.09.2020 11:24:42</t>
  </si>
  <si>
    <t>01.09.2020 11:24:44</t>
  </si>
  <si>
    <t>01.09.2020 11:25:39</t>
  </si>
  <si>
    <t>01.09.2020 11:25:41</t>
  </si>
  <si>
    <t>01.09.2020 11:25:42</t>
  </si>
  <si>
    <t>01.09.2020 11:25:45</t>
  </si>
  <si>
    <t>01.09.2020 11:26:12</t>
  </si>
  <si>
    <t>01.09.2020 11:26:13</t>
  </si>
  <si>
    <t>01.09.2020 11:26:15</t>
  </si>
  <si>
    <t>01.09.2020 11:26:16</t>
  </si>
  <si>
    <t>01.09.2020 11:26:44</t>
  </si>
  <si>
    <t>01.09.2020 11:26:45</t>
  </si>
  <si>
    <t>01.09.2020 11:27:03</t>
  </si>
  <si>
    <t>01.09.2020 11:27:04</t>
  </si>
  <si>
    <t>01.09.2020 11:27:06</t>
  </si>
  <si>
    <t>01.09.2020 11:27:07</t>
  </si>
  <si>
    <t>01.09.2020 11:27:09</t>
  </si>
  <si>
    <t>01.09.2020 11:27:27</t>
  </si>
  <si>
    <t>01.09.2020 11:27:28</t>
  </si>
  <si>
    <t>01.09.2020 11:27:30</t>
  </si>
  <si>
    <t>01.09.2020 11:27:51</t>
  </si>
  <si>
    <t>01.09.2020 11:27:53</t>
  </si>
  <si>
    <t>01.09.2020 11:27:54</t>
  </si>
  <si>
    <t>01.09.2020 11:27:56</t>
  </si>
  <si>
    <t>01.09.2020 11:28:57</t>
  </si>
  <si>
    <t>01.09.2020 11:28:59</t>
  </si>
  <si>
    <t>01.09.2020 11:29:09</t>
  </si>
  <si>
    <t>01.09.2020 11:29:11</t>
  </si>
  <si>
    <t>01.09.2020 11:29:12</t>
  </si>
  <si>
    <t>01.09.2020 11:29:14</t>
  </si>
  <si>
    <t>01.09.2020 11:30:07</t>
  </si>
  <si>
    <t>01.09.2020 11:30:09</t>
  </si>
  <si>
    <t>01.09.2020 11:30:25</t>
  </si>
  <si>
    <t>01.09.2020 11:30:53</t>
  </si>
  <si>
    <t>01.09.2020 11:30:54</t>
  </si>
  <si>
    <t>01.09.2020 11:30:56</t>
  </si>
  <si>
    <t>01.09.2020 11:31:33</t>
  </si>
  <si>
    <t>01.09.2020 11:31:34</t>
  </si>
  <si>
    <t>01.09.2020 11:31:38</t>
  </si>
  <si>
    <t>01.09.2020 11:31:39</t>
  </si>
  <si>
    <t>01.09.2020 11:32:07</t>
  </si>
  <si>
    <t>01.09.2020 11:32:09</t>
  </si>
  <si>
    <t>01.09.2020 11:32:10</t>
  </si>
  <si>
    <t>01.09.2020 11:32:30</t>
  </si>
  <si>
    <t>01.09.2020 11:32:31</t>
  </si>
  <si>
    <t>01.09.2020 11:32:33</t>
  </si>
  <si>
    <t>01.09.2020 11:32:36</t>
  </si>
  <si>
    <t>01.09.2020 11:32:37</t>
  </si>
  <si>
    <t>01.09.2020 11:32:39</t>
  </si>
  <si>
    <t>01.09.2020 11:33:13</t>
  </si>
  <si>
    <t>01.09.2020 11:33:15</t>
  </si>
  <si>
    <t>01.09.2020 11:33:16</t>
  </si>
  <si>
    <t>01.09.2020 11:33:31</t>
  </si>
  <si>
    <t>01.09.2020 11:33:33</t>
  </si>
  <si>
    <t>01.09.2020 11:33:42</t>
  </si>
  <si>
    <t>01.09.2020 11:33:44</t>
  </si>
  <si>
    <t>01.09.2020 11:34:13</t>
  </si>
  <si>
    <t>01.09.2020 11:34:15</t>
  </si>
  <si>
    <t>01.09.2020 11:34:16</t>
  </si>
  <si>
    <t>01.09.2020 11:34:18</t>
  </si>
  <si>
    <t>01.09.2020 11:34:42</t>
  </si>
  <si>
    <t>01.09.2020 11:34:44</t>
  </si>
  <si>
    <t>01.09.2020 11:34:45</t>
  </si>
  <si>
    <t>01.09.2020 11:35:00</t>
  </si>
  <si>
    <t>01.09.2020 11:35:01</t>
  </si>
  <si>
    <t>01.09.2020 11:35:03</t>
  </si>
  <si>
    <t>01.09.2020 11:35:04</t>
  </si>
  <si>
    <t>01.09.2020 11:35:24</t>
  </si>
  <si>
    <t>01.09.2020 11:35:25</t>
  </si>
  <si>
    <t>01.09.2020 11:35:53</t>
  </si>
  <si>
    <t>01.09.2020 11:35:54</t>
  </si>
  <si>
    <t>01.09.2020 11:37:28</t>
  </si>
  <si>
    <t>01.09.2020 11:37:30</t>
  </si>
  <si>
    <t>01.09.2020 11:37:53</t>
  </si>
  <si>
    <t>01.09.2020 11:38:01</t>
  </si>
  <si>
    <t>01.09.2020 11:38:03</t>
  </si>
  <si>
    <t>01.09.2020 11:38:04</t>
  </si>
  <si>
    <t>01.09.2020 11:38:28</t>
  </si>
  <si>
    <t>01.09.2020 11:38:30</t>
  </si>
  <si>
    <t>01.09.2020 11:38:31</t>
  </si>
  <si>
    <t>01.09.2020 11:38:40</t>
  </si>
  <si>
    <t>01.09.2020 11:38:42</t>
  </si>
  <si>
    <t>01.09.2020 11:38:43</t>
  </si>
  <si>
    <t>01.09.2020 11:38:45</t>
  </si>
  <si>
    <t>01.09.2020 11:38:51</t>
  </si>
  <si>
    <t>01.09.2020 11:38:53</t>
  </si>
  <si>
    <t>01.09.2020 11:38:54</t>
  </si>
  <si>
    <t>01.09.2020 11:38:56</t>
  </si>
  <si>
    <t>01.09.2020 11:38:57</t>
  </si>
  <si>
    <t>01.09.2020 11:39:12</t>
  </si>
  <si>
    <t>01.09.2020 11:39:13</t>
  </si>
  <si>
    <t>01.09.2020 11:39:15</t>
  </si>
  <si>
    <t>01.09.2020 11:39:27</t>
  </si>
  <si>
    <t>01.09.2020 11:39:28</t>
  </si>
  <si>
    <t>01.09.2020 11:39:30</t>
  </si>
  <si>
    <t>01.09.2020 11:39:45</t>
  </si>
  <si>
    <t>01.09.2020 11:39:47</t>
  </si>
  <si>
    <t>01.09.2020 11:39:48</t>
  </si>
  <si>
    <t>01.09.2020 11:39:50</t>
  </si>
  <si>
    <t>01.09.2020 11:39:56</t>
  </si>
  <si>
    <t>01.09.2020 11:39:57</t>
  </si>
  <si>
    <t>01.09.2020 11:39:59</t>
  </si>
  <si>
    <t>01.09.2020 11:40:24</t>
  </si>
  <si>
    <t>01.09.2020 11:40:26</t>
  </si>
  <si>
    <t>01.09.2020 11:40:27</t>
  </si>
  <si>
    <t>01.09.2020 11:40:36</t>
  </si>
  <si>
    <t>01.09.2020 11:40:38</t>
  </si>
  <si>
    <t>01.09.2020 11:40:39</t>
  </si>
  <si>
    <t>01.09.2020 11:40:41</t>
  </si>
  <si>
    <t>01.09.2020 11:40:42</t>
  </si>
  <si>
    <t>01.09.2020 11:40:44</t>
  </si>
  <si>
    <t>01.09.2020 11:41:07</t>
  </si>
  <si>
    <t>01.09.2020 11:41:09</t>
  </si>
  <si>
    <t>01.09.2020 11:41:10</t>
  </si>
  <si>
    <t>01.09.2020 11:41:12</t>
  </si>
  <si>
    <t>01.09.2020 11:42:31</t>
  </si>
  <si>
    <t>01.09.2020 11:42:33</t>
  </si>
  <si>
    <t>01.09.2020 11:42:34</t>
  </si>
  <si>
    <t>01.09.2020 11:43:15</t>
  </si>
  <si>
    <t>01.09.2020 11:43:16</t>
  </si>
  <si>
    <t>01.09.2020 11:43:18</t>
  </si>
  <si>
    <t>01.09.2020 11:43:41</t>
  </si>
  <si>
    <t>01.09.2020 11:43:42</t>
  </si>
  <si>
    <t>01.09.2020 11:43:50</t>
  </si>
  <si>
    <t>01.09.2020 11:43:51</t>
  </si>
  <si>
    <t>01.09.2020 11:43:53</t>
  </si>
  <si>
    <t>01.09.2020 11:43:56</t>
  </si>
  <si>
    <t>01.09.2020 11:44:04</t>
  </si>
  <si>
    <t>01.09.2020 11:44:06</t>
  </si>
  <si>
    <t>01.09.2020 11:44:10</t>
  </si>
  <si>
    <t>01.09.2020 11:44:18</t>
  </si>
  <si>
    <t>01.09.2020 11:44:19</t>
  </si>
  <si>
    <t>01.09.2020 11:44:21</t>
  </si>
  <si>
    <t>01.09.2020 11:44:28</t>
  </si>
  <si>
    <t>01.09.2020 11:44:30</t>
  </si>
  <si>
    <t>01.09.2020 11:44:31</t>
  </si>
  <si>
    <t>01.09.2020 11:44:34</t>
  </si>
  <si>
    <t>01.09.2020 11:44:40</t>
  </si>
  <si>
    <t>01.09.2020 11:44:42</t>
  </si>
  <si>
    <t>01.09.2020 11:44:43</t>
  </si>
  <si>
    <t>01.09.2020 11:44:45</t>
  </si>
  <si>
    <t>01.09.2020 11:44:46</t>
  </si>
  <si>
    <t>01.09.2020 11:44:48</t>
  </si>
  <si>
    <t>01.09.2020 11:44:54</t>
  </si>
  <si>
    <t>01.09.2020 11:44:59</t>
  </si>
  <si>
    <t>01.09.2020 11:45:06</t>
  </si>
  <si>
    <t>01.09.2020 11:45:21</t>
  </si>
  <si>
    <t>01.09.2020 11:45:23</t>
  </si>
  <si>
    <t>01.09.2020 11:45:24</t>
  </si>
  <si>
    <t>01.09.2020 11:45:26</t>
  </si>
  <si>
    <t>01.09.2020 11:45:30</t>
  </si>
  <si>
    <t>01.09.2020 11:45:32</t>
  </si>
  <si>
    <t>01.09.2020 11:45:33</t>
  </si>
  <si>
    <t>01.09.2020 11:45:55</t>
  </si>
  <si>
    <t>01.09.2020 11:45:56</t>
  </si>
  <si>
    <t>01.09.2020 11:45:58</t>
  </si>
  <si>
    <t>01.09.2020 11:46:07</t>
  </si>
  <si>
    <t>01.09.2020 11:46:09</t>
  </si>
  <si>
    <t>01.09.2020 11:46:10</t>
  </si>
  <si>
    <t>01.09.2020 11:46:12</t>
  </si>
  <si>
    <t>01.09.2020 11:46:13</t>
  </si>
  <si>
    <t>01.09.2020 11:46:18</t>
  </si>
  <si>
    <t>01.09.2020 11:46:19</t>
  </si>
  <si>
    <t>01.09.2020 11:46:21</t>
  </si>
  <si>
    <t>01.09.2020 11:46:57</t>
  </si>
  <si>
    <t>01.09.2020 11:46:59</t>
  </si>
  <si>
    <t>01.09.2020 11:47:00</t>
  </si>
  <si>
    <t>01.09.2020 11:47:09</t>
  </si>
  <si>
    <t>01.09.2020 11:47:11</t>
  </si>
  <si>
    <t>01.09.2020 11:47:12</t>
  </si>
  <si>
    <t>01.09.2020 11:47:29</t>
  </si>
  <si>
    <t>01.09.2020 11:47:33</t>
  </si>
  <si>
    <t>01.09.2020 11:47:36</t>
  </si>
  <si>
    <t>01.09.2020 11:47:39</t>
  </si>
  <si>
    <t>01.09.2020 11:47:41</t>
  </si>
  <si>
    <t>01.09.2020 11:47:43</t>
  </si>
  <si>
    <t>01.09.2020 11:47:47</t>
  </si>
  <si>
    <t>01.09.2020 11:47:49</t>
  </si>
  <si>
    <t>01.09.2020 11:47:50</t>
  </si>
  <si>
    <t>01.09.2020 11:47:52</t>
  </si>
  <si>
    <t>01.09.2020 11:48:03</t>
  </si>
  <si>
    <t>01.09.2020 11:48:04</t>
  </si>
  <si>
    <t>01.09.2020 11:48:06</t>
  </si>
  <si>
    <t>01.09.2020 11:48:07</t>
  </si>
  <si>
    <t>01.09.2020 11:48:09</t>
  </si>
  <si>
    <t>01.09.2020 11:48:15</t>
  </si>
  <si>
    <t>01.09.2020 11:48:16</t>
  </si>
  <si>
    <t>01.09.2020 11:48:18</t>
  </si>
  <si>
    <t>01.09.2020 11:48:39</t>
  </si>
  <si>
    <t>01.09.2020 11:48:40</t>
  </si>
  <si>
    <t>01.09.2020 11:48:42</t>
  </si>
  <si>
    <t>01.09.2020 11:48:43</t>
  </si>
  <si>
    <t>01.09.2020 11:48:45</t>
  </si>
  <si>
    <t>01.09.2020 11:49:13</t>
  </si>
  <si>
    <t>01.09.2020 11:49:15</t>
  </si>
  <si>
    <t>01.09.2020 11:49:16</t>
  </si>
  <si>
    <t>01.09.2020 11:49:18</t>
  </si>
  <si>
    <t>01.09.2020 11:49:21</t>
  </si>
  <si>
    <t>01.09.2020 11:49:22</t>
  </si>
  <si>
    <t>01.09.2020 11:49:24</t>
  </si>
  <si>
    <t>01.09.2020 11:49:36</t>
  </si>
  <si>
    <t>01.09.2020 11:49:37</t>
  </si>
  <si>
    <t>01.09.2020 11:49:39</t>
  </si>
  <si>
    <t>01.09.2020 11:49:40</t>
  </si>
  <si>
    <t>01.09.2020 11:49:42</t>
  </si>
  <si>
    <t>01.09.2020 11:49:45</t>
  </si>
  <si>
    <t>01.09.2020 11:50:44</t>
  </si>
  <si>
    <t>01.09.2020 11:50:45</t>
  </si>
  <si>
    <t>01.09.2020 11:50:47</t>
  </si>
  <si>
    <t>01.09.2020 11:50:48</t>
  </si>
  <si>
    <t>01.09.2020 11:51:09</t>
  </si>
  <si>
    <t>01.09.2020 11:51:10</t>
  </si>
  <si>
    <t>01.09.2020 11:51:12</t>
  </si>
  <si>
    <t>01.09.2020 11:51:13</t>
  </si>
  <si>
    <t>01.09.2020 11:51:15</t>
  </si>
  <si>
    <t>01.09.2020 11:51:21</t>
  </si>
  <si>
    <t>01.09.2020 11:51:22</t>
  </si>
  <si>
    <t>01.09.2020 11:51:24</t>
  </si>
  <si>
    <t>01.09.2020 11:51:28</t>
  </si>
  <si>
    <t>01.09.2020 11:51:30</t>
  </si>
  <si>
    <t>01.09.2020 11:51:31</t>
  </si>
  <si>
    <t>01.09.2020 11:51:33</t>
  </si>
  <si>
    <t>01.09.2020 11:51:34</t>
  </si>
  <si>
    <t>01.09.2020 11:51:49</t>
  </si>
  <si>
    <t>01.09.2020 11:51:51</t>
  </si>
  <si>
    <t>01.09.2020 11:52:38</t>
  </si>
  <si>
    <t>01.09.2020 11:52:39</t>
  </si>
  <si>
    <t>01.09.2020 11:53:34</t>
  </si>
  <si>
    <t>01.09.2020 11:53:36</t>
  </si>
  <si>
    <t>01.09.2020 11:54:12</t>
  </si>
  <si>
    <t>01.09.2020 11:54:13</t>
  </si>
  <si>
    <t>01.09.2020 11:54:15</t>
  </si>
  <si>
    <t>01.09.2020 11:54:57</t>
  </si>
  <si>
    <t>01.09.2020 11:55:42</t>
  </si>
  <si>
    <t>01.09.2020 11:55:44</t>
  </si>
  <si>
    <t>01.09.2020 11:56:19</t>
  </si>
  <si>
    <t>01.09.2020 11:56:21</t>
  </si>
  <si>
    <t>01.09.2020 11:56:22</t>
  </si>
  <si>
    <t>01.09.2020 11:56:30</t>
  </si>
  <si>
    <t>01.09.2020 11:56:31</t>
  </si>
  <si>
    <t>01.09.2020 11:56:39</t>
  </si>
  <si>
    <t>01.09.2020 11:56:40</t>
  </si>
  <si>
    <t>01.09.2020 11:56:42</t>
  </si>
  <si>
    <t>01.09.2020 11:56:43</t>
  </si>
  <si>
    <t>01.09.2020 11:56:45</t>
  </si>
  <si>
    <t>01.09.2020 11:57:36</t>
  </si>
  <si>
    <t>01.09.2020 11:58:16</t>
  </si>
  <si>
    <t>01.09.2020 11:58:18</t>
  </si>
  <si>
    <t>01.09.2020 11:58:39</t>
  </si>
  <si>
    <t>01.09.2020 11:58:41</t>
  </si>
  <si>
    <t>01.09.2020 11:58:42</t>
  </si>
  <si>
    <t>01.09.2020 11:59:48</t>
  </si>
  <si>
    <t>01.09.2020 11:59:50</t>
  </si>
  <si>
    <t>01.09.2020 11:59:51</t>
  </si>
  <si>
    <t>01.09.2020 11:59:53</t>
  </si>
  <si>
    <t>01.09.2020 11:59:59</t>
  </si>
  <si>
    <t>01.09.2020 12:00:08</t>
  </si>
  <si>
    <t>01.09.2020 12:00:11</t>
  </si>
  <si>
    <t>01.09.2020 12:00:12</t>
  </si>
  <si>
    <t>01.09.2020 12:00:15</t>
  </si>
  <si>
    <t>01.09.2020 12:00:17</t>
  </si>
  <si>
    <t>01.09.2020 12:00:40</t>
  </si>
  <si>
    <t>01.09.2020 12:00:46</t>
  </si>
  <si>
    <t>01.09.2020 12:00:47</t>
  </si>
  <si>
    <t>01.09.2020 12:00:50</t>
  </si>
  <si>
    <t>01.09.2020 12:00:52</t>
  </si>
  <si>
    <t>01.09.2020 12:00:53</t>
  </si>
  <si>
    <t>01.09.2020 12:00:56</t>
  </si>
  <si>
    <t>01.09.2020 12:00:58</t>
  </si>
  <si>
    <t>01.09.2020 12:01:00</t>
  </si>
  <si>
    <t>01.09.2020 12:01:01</t>
  </si>
  <si>
    <t>01.09.2020 12:01:06</t>
  </si>
  <si>
    <t>01.09.2020 12:01:07</t>
  </si>
  <si>
    <t>01.09.2020 12:01:09</t>
  </si>
  <si>
    <t>01.09.2020 12:01:18</t>
  </si>
  <si>
    <t>01.09.2020 12:01:19</t>
  </si>
  <si>
    <t>01.09.2020 12:01:21</t>
  </si>
  <si>
    <t>01.09.2020 12:01:22</t>
  </si>
  <si>
    <t>01.09.2020 12:01:30</t>
  </si>
  <si>
    <t>01.09.2020 12:01:31</t>
  </si>
  <si>
    <t>01.09.2020 12:01:33</t>
  </si>
  <si>
    <t>01.09.2020 12:01:39</t>
  </si>
  <si>
    <t>01.09.2020 12:01:40</t>
  </si>
  <si>
    <t>01.09.2020 12:01:42</t>
  </si>
  <si>
    <t>01.09.2020 12:01:43</t>
  </si>
  <si>
    <t>01.09.2020 12:02:01</t>
  </si>
  <si>
    <t>01.09.2020 12:02:09</t>
  </si>
  <si>
    <t>01.09.2020 12:02:12</t>
  </si>
  <si>
    <t>01.09.2020 12:02:27</t>
  </si>
  <si>
    <t>01.09.2020 12:02:28</t>
  </si>
  <si>
    <t>01.09.2020 12:02:39</t>
  </si>
  <si>
    <t>01.09.2020 12:02:40</t>
  </si>
  <si>
    <t>01.09.2020 12:02:44</t>
  </si>
  <si>
    <t>01.09.2020 12:02:51</t>
  </si>
  <si>
    <t>01.09.2020 12:02:54</t>
  </si>
  <si>
    <t>01.09.2020 12:02:56</t>
  </si>
  <si>
    <t>01.09.2020 12:02:57</t>
  </si>
  <si>
    <t>01.09.2020 12:02:59</t>
  </si>
  <si>
    <t>01.09.2020 12:03:00</t>
  </si>
  <si>
    <t>01.09.2020 12:03:02</t>
  </si>
  <si>
    <t>01.09.2020 12:03:21</t>
  </si>
  <si>
    <t>01.09.2020 12:03:23</t>
  </si>
  <si>
    <t>01.09.2020 12:03:27</t>
  </si>
  <si>
    <t>01.09.2020 12:03:29</t>
  </si>
  <si>
    <t>01.09.2020 12:03:30</t>
  </si>
  <si>
    <t>01.09.2020 12:03:33</t>
  </si>
  <si>
    <t>01.09.2020 12:03:35</t>
  </si>
  <si>
    <t>01.09.2020 12:04:01</t>
  </si>
  <si>
    <t>01.09.2020 12:04:03</t>
  </si>
  <si>
    <t>01.09.2020 12:04:04</t>
  </si>
  <si>
    <t>01.09.2020 12:04:06</t>
  </si>
  <si>
    <t>01.09.2020 12:04:07</t>
  </si>
  <si>
    <t>01.09.2020 12:04:21</t>
  </si>
  <si>
    <t>01.09.2020 12:04:57</t>
  </si>
  <si>
    <t>01.09.2020 12:05:00</t>
  </si>
  <si>
    <t>01.09.2020 12:05:01</t>
  </si>
  <si>
    <t>01.09.2020 12:05:03</t>
  </si>
  <si>
    <t>01.09.2020 12:05:04</t>
  </si>
  <si>
    <t>01.09.2020 12:05:09</t>
  </si>
  <si>
    <t>01.09.2020 12:05:10</t>
  </si>
  <si>
    <t>01.09.2020 12:05:12</t>
  </si>
  <si>
    <t>01.09.2020 12:05:13</t>
  </si>
  <si>
    <t>01.09.2020 12:05:21</t>
  </si>
  <si>
    <t>01.09.2020 12:05:22</t>
  </si>
  <si>
    <t>01.09.2020 12:05:24</t>
  </si>
  <si>
    <t>01.09.2020 12:05:28</t>
  </si>
  <si>
    <t>01.09.2020 12:05:30</t>
  </si>
  <si>
    <t>01.09.2020 12:05:31</t>
  </si>
  <si>
    <t>01.09.2020 12:05:34</t>
  </si>
  <si>
    <t>01.09.2020 12:05:36</t>
  </si>
  <si>
    <t>01.09.2020 12:05:37</t>
  </si>
  <si>
    <t>01.09.2020 12:05:39</t>
  </si>
  <si>
    <t>01.09.2020 12:05:40</t>
  </si>
  <si>
    <t>01.09.2020 12:05:42</t>
  </si>
  <si>
    <t>01.09.2020 12:06:09</t>
  </si>
  <si>
    <t>01.09.2020 12:06:13</t>
  </si>
  <si>
    <t>01.09.2020 12:06:15</t>
  </si>
  <si>
    <t>01.09.2020 12:06:31</t>
  </si>
  <si>
    <t>01.09.2020 12:06:33</t>
  </si>
  <si>
    <t>01.09.2020 12:06:34</t>
  </si>
  <si>
    <t>01.09.2020 12:06:36</t>
  </si>
  <si>
    <t>01.09.2020 12:06:40</t>
  </si>
  <si>
    <t>01.09.2020 12:06:43</t>
  </si>
  <si>
    <t>01.09.2020 12:06:45</t>
  </si>
  <si>
    <t>01.09.2020 12:06:46</t>
  </si>
  <si>
    <t>01.09.2020 12:06:48</t>
  </si>
  <si>
    <t>01.09.2020 12:06:57</t>
  </si>
  <si>
    <t>01.09.2020 12:06:59</t>
  </si>
  <si>
    <t>01.09.2020 12:07:00</t>
  </si>
  <si>
    <t>01.09.2020 12:07:02</t>
  </si>
  <si>
    <t>01.09.2020 12:07:14</t>
  </si>
  <si>
    <t>01.09.2020 12:07:15</t>
  </si>
  <si>
    <t>01.09.2020 12:07:21</t>
  </si>
  <si>
    <t>01.09.2020 12:07:23</t>
  </si>
  <si>
    <t>01.09.2020 12:07:24</t>
  </si>
  <si>
    <t>01.09.2020 12:07:26</t>
  </si>
  <si>
    <t>01.09.2020 12:07:29</t>
  </si>
  <si>
    <t>01.09.2020 12:07:30</t>
  </si>
  <si>
    <t>01.09.2020 12:07:32</t>
  </si>
  <si>
    <t>01.09.2020 12:07:41</t>
  </si>
  <si>
    <t>01.09.2020 12:07:42</t>
  </si>
  <si>
    <t>01.09.2020 12:07:44</t>
  </si>
  <si>
    <t>01.09.2020 12:07:45</t>
  </si>
  <si>
    <t>01.09.2020 12:07:47</t>
  </si>
  <si>
    <t>01.09.2020 12:07:48</t>
  </si>
  <si>
    <t>01.09.2020 12:08:10</t>
  </si>
  <si>
    <t>01.09.2020 12:08:12</t>
  </si>
  <si>
    <t>01.09.2020 12:08:13</t>
  </si>
  <si>
    <t>01.09.2020 12:08:15</t>
  </si>
  <si>
    <t>01.09.2020 12:08:16</t>
  </si>
  <si>
    <t>01.09.2020 12:08:24</t>
  </si>
  <si>
    <t>01.09.2020 12:08:27</t>
  </si>
  <si>
    <t>01.09.2020 12:08:36</t>
  </si>
  <si>
    <t>01.09.2020 12:08:37</t>
  </si>
  <si>
    <t>01.09.2020 12:08:39</t>
  </si>
  <si>
    <t>01.09.2020 12:08:53</t>
  </si>
  <si>
    <t>01.09.2020 12:08:54</t>
  </si>
  <si>
    <t>01.09.2020 12:08:56</t>
  </si>
  <si>
    <t>01.09.2020 12:08:57</t>
  </si>
  <si>
    <t>01.09.2020 12:09:15</t>
  </si>
  <si>
    <t>01.09.2020 12:09:16</t>
  </si>
  <si>
    <t>01.09.2020 12:09:18</t>
  </si>
  <si>
    <t>01.09.2020 12:09:19</t>
  </si>
  <si>
    <t>01.09.2020 12:09:24</t>
  </si>
  <si>
    <t>01.09.2020 12:09:28</t>
  </si>
  <si>
    <t>01.09.2020 12:09:30</t>
  </si>
  <si>
    <t>01.09.2020 12:09:31</t>
  </si>
  <si>
    <t>01.09.2020 12:09:40</t>
  </si>
  <si>
    <t>01.09.2020 12:09:42</t>
  </si>
  <si>
    <t>01.09.2020 12:09:43</t>
  </si>
  <si>
    <t>01.09.2020 12:09:46</t>
  </si>
  <si>
    <t>01.09.2020 12:09:48</t>
  </si>
  <si>
    <t>01.09.2020 12:09:51</t>
  </si>
  <si>
    <t>01.09.2020 12:10:00</t>
  </si>
  <si>
    <t>01.09.2020 12:10:01</t>
  </si>
  <si>
    <t>01.09.2020 12:10:03</t>
  </si>
  <si>
    <t>01.09.2020 12:10:18</t>
  </si>
  <si>
    <t>01.09.2020 12:10:21</t>
  </si>
  <si>
    <t>01.09.2020 12:10:22</t>
  </si>
  <si>
    <t>01.09.2020 12:10:24</t>
  </si>
  <si>
    <t>01.09.2020 12:10:25</t>
  </si>
  <si>
    <t>01.09.2020 12:10:34</t>
  </si>
  <si>
    <t>01.09.2020 12:10:36</t>
  </si>
  <si>
    <t>01.09.2020 12:10:37</t>
  </si>
  <si>
    <t>01.09.2020 12:10:40</t>
  </si>
  <si>
    <t>01.09.2020 12:10:46</t>
  </si>
  <si>
    <t>01.09.2020 12:10:49</t>
  </si>
  <si>
    <t>01.09.2020 12:10:51</t>
  </si>
  <si>
    <t>01.09.2020 12:10:52</t>
  </si>
  <si>
    <t>01.09.2020 12:11:01</t>
  </si>
  <si>
    <t>01.09.2020 12:11:04</t>
  </si>
  <si>
    <t>01.09.2020 12:11:07</t>
  </si>
  <si>
    <t>01.09.2020 12:11:12</t>
  </si>
  <si>
    <t>01.09.2020 12:11:24</t>
  </si>
  <si>
    <t>01.09.2020 12:11:25</t>
  </si>
  <si>
    <t>01.09.2020 12:11:30</t>
  </si>
  <si>
    <t>01.09.2020 12:11:36</t>
  </si>
  <si>
    <t>01.09.2020 12:11:37</t>
  </si>
  <si>
    <t>01.09.2020 12:11:43</t>
  </si>
  <si>
    <t>01.09.2020 12:11:45</t>
  </si>
  <si>
    <t>01.09.2020 12:11:48</t>
  </si>
  <si>
    <t>01.09.2020 12:11:50</t>
  </si>
  <si>
    <t>01.09.2020 12:11:51</t>
  </si>
  <si>
    <t>01.09.2020 12:11:54</t>
  </si>
  <si>
    <t>01.09.2020 12:11:56</t>
  </si>
  <si>
    <t>01.09.2020 12:11:57</t>
  </si>
  <si>
    <t>01.09.2020 12:11:59</t>
  </si>
  <si>
    <t>01.09.2020 12:12:00</t>
  </si>
  <si>
    <t>01.09.2020 12:12:14</t>
  </si>
  <si>
    <t>01.09.2020 12:12:15</t>
  </si>
  <si>
    <t>01.09.2020 12:12:21</t>
  </si>
  <si>
    <t>01.09.2020 12:12:23</t>
  </si>
  <si>
    <t>01.09.2020 12:12:24</t>
  </si>
  <si>
    <t>01.09.2020 12:12:26</t>
  </si>
  <si>
    <t>01.09.2020 12:12:35</t>
  </si>
  <si>
    <t>01.09.2020 12:12:36</t>
  </si>
  <si>
    <t>01.09.2020 12:12:41</t>
  </si>
  <si>
    <t>01.09.2020 12:12:42</t>
  </si>
  <si>
    <t>01.09.2020 12:12:44</t>
  </si>
  <si>
    <t>01.09.2020 12:12:47</t>
  </si>
  <si>
    <t>01.09.2020 12:12:48</t>
  </si>
  <si>
    <t>01.09.2020 12:12:50</t>
  </si>
  <si>
    <t>01.09.2020 12:12:51</t>
  </si>
  <si>
    <t>01.09.2020 12:12:53</t>
  </si>
  <si>
    <t>01.09.2020 12:12:59</t>
  </si>
  <si>
    <t>01.09.2020 12:13:00</t>
  </si>
  <si>
    <t>01.09.2020 12:13:02</t>
  </si>
  <si>
    <t>01.09.2020 12:13:07</t>
  </si>
  <si>
    <t>01.09.2020 12:13:08</t>
  </si>
  <si>
    <t>01.09.2020 12:13:10</t>
  </si>
  <si>
    <t>01.09.2020 12:13:11</t>
  </si>
  <si>
    <t>01.09.2020 12:13:16</t>
  </si>
  <si>
    <t>01.09.2020 12:13:17</t>
  </si>
  <si>
    <t>01.09.2020 12:13:19</t>
  </si>
  <si>
    <t>01.09.2020 12:13:20</t>
  </si>
  <si>
    <t>01.09.2020 12:13:26</t>
  </si>
  <si>
    <t>01.09.2020 12:13:28</t>
  </si>
  <si>
    <t>01.09.2020 12:13:29</t>
  </si>
  <si>
    <t>01.09.2020 12:13:31</t>
  </si>
  <si>
    <t>01.09.2020 12:13:32</t>
  </si>
  <si>
    <t>01.09.2020 12:13:34</t>
  </si>
  <si>
    <t>01.09.2020 12:13:46</t>
  </si>
  <si>
    <t>01.09.2020 12:13:47</t>
  </si>
  <si>
    <t>01.09.2020 12:14:13</t>
  </si>
  <si>
    <t>01.09.2020 12:14:15</t>
  </si>
  <si>
    <t>01.09.2020 12:14:16</t>
  </si>
  <si>
    <t>01.09.2020 12:14:18</t>
  </si>
  <si>
    <t>01.09.2020 12:14:22</t>
  </si>
  <si>
    <t>01.09.2020 12:14:30</t>
  </si>
  <si>
    <t>01.09.2020 12:14:54</t>
  </si>
  <si>
    <t>01.09.2020 12:14:56</t>
  </si>
  <si>
    <t>01.09.2020 12:14:57</t>
  </si>
  <si>
    <t>01.09.2020 12:14:59</t>
  </si>
  <si>
    <t>01.09.2020 12:15:02</t>
  </si>
  <si>
    <t>01.09.2020 12:15:03</t>
  </si>
  <si>
    <t>01.09.2020 12:15:05</t>
  </si>
  <si>
    <t>01.09.2020 12:15:17</t>
  </si>
  <si>
    <t>01.09.2020 12:15:18</t>
  </si>
  <si>
    <t>01.09.2020 12:15:20</t>
  </si>
  <si>
    <t>01.09.2020 12:15:52</t>
  </si>
  <si>
    <t>01.09.2020 12:15:53</t>
  </si>
  <si>
    <t>01.09.2020 12:15:56</t>
  </si>
  <si>
    <t>01.09.2020 12:15:58</t>
  </si>
  <si>
    <t>01.09.2020 12:16:03</t>
  </si>
  <si>
    <t>01.09.2020 12:16:42</t>
  </si>
  <si>
    <t>01.09.2020 12:16:44</t>
  </si>
  <si>
    <t>01.09.2020 12:16:45</t>
  </si>
  <si>
    <t>01.09.2020 12:17:27</t>
  </si>
  <si>
    <t>01.09.2020 12:17:28</t>
  </si>
  <si>
    <t>01.09.2020 12:17:30</t>
  </si>
  <si>
    <t>01.09.2020 12:17:31</t>
  </si>
  <si>
    <t>01.09.2020 12:17:51</t>
  </si>
  <si>
    <t>01.09.2020 12:17:53</t>
  </si>
  <si>
    <t>01.09.2020 12:17:54</t>
  </si>
  <si>
    <t>01.09.2020 12:17:56</t>
  </si>
  <si>
    <t>01.09.2020 12:18:01</t>
  </si>
  <si>
    <t>01.09.2020 12:18:16</t>
  </si>
  <si>
    <t>01.09.2020 12:18:18</t>
  </si>
  <si>
    <t>01.09.2020 12:18:19</t>
  </si>
  <si>
    <t>01.09.2020 12:18:21</t>
  </si>
  <si>
    <t>01.09.2020 12:18:24</t>
  </si>
  <si>
    <t>01.09.2020 12:18:25</t>
  </si>
  <si>
    <t>01.09.2020 12:18:50</t>
  </si>
  <si>
    <t>01.09.2020 12:18:51</t>
  </si>
  <si>
    <t>01.09.2020 12:19:30</t>
  </si>
  <si>
    <t>01.09.2020 12:19:31</t>
  </si>
  <si>
    <t>01.09.2020 12:19:33</t>
  </si>
  <si>
    <t>01.09.2020 12:19:37</t>
  </si>
  <si>
    <t>01.09.2020 12:19:39</t>
  </si>
  <si>
    <t>01.09.2020 12:19:40</t>
  </si>
  <si>
    <t>01.09.2020 12:19:42</t>
  </si>
  <si>
    <t>01.09.2020 12:20:01</t>
  </si>
  <si>
    <t>01.09.2020 12:20:03</t>
  </si>
  <si>
    <t>01.09.2020 12:20:41</t>
  </si>
  <si>
    <t>01.09.2020 12:20:42</t>
  </si>
  <si>
    <t>01.09.2020 12:21:18</t>
  </si>
  <si>
    <t>01.09.2020 12:21:56</t>
  </si>
  <si>
    <t>01.09.2020 12:21:57</t>
  </si>
  <si>
    <t>01.09.2020 12:21:59</t>
  </si>
  <si>
    <t>01.09.2020 12:22:00</t>
  </si>
  <si>
    <t>01.09.2020 12:22:28</t>
  </si>
  <si>
    <t>01.09.2020 12:22:29</t>
  </si>
  <si>
    <t>01.09.2020 12:22:31</t>
  </si>
  <si>
    <t>01.09.2020 12:22:32</t>
  </si>
  <si>
    <t>01.09.2020 12:22:34</t>
  </si>
  <si>
    <t>01.09.2020 12:22:35</t>
  </si>
  <si>
    <t>01.09.2020 12:23:01</t>
  </si>
  <si>
    <t>01.09.2020 12:23:03</t>
  </si>
  <si>
    <t>01.09.2020 12:23:06</t>
  </si>
  <si>
    <t>01.09.2020 12:23:07</t>
  </si>
  <si>
    <t>01.09.2020 12:23:09</t>
  </si>
  <si>
    <t>01.09.2020 12:23:10</t>
  </si>
  <si>
    <t>01.09.2020 12:23:12</t>
  </si>
  <si>
    <t>01.09.2020 12:24:03</t>
  </si>
  <si>
    <t>01.09.2020 12:24:04</t>
  </si>
  <si>
    <t>01.09.2020 12:24:06</t>
  </si>
  <si>
    <t>01.09.2020 12:24:53</t>
  </si>
  <si>
    <t>01.09.2020 12:24:54</t>
  </si>
  <si>
    <t>01.09.2020 12:24:56</t>
  </si>
  <si>
    <t>01.09.2020 12:25:04</t>
  </si>
  <si>
    <t>01.09.2020 12:25:06</t>
  </si>
  <si>
    <t>01.09.2020 12:25:07</t>
  </si>
  <si>
    <t>01.09.2020 12:25:09</t>
  </si>
  <si>
    <t>01.09.2020 12:25:10</t>
  </si>
  <si>
    <t>01.09.2020 12:25:13</t>
  </si>
  <si>
    <t>01.09.2020 12:25:15</t>
  </si>
  <si>
    <t>01.09.2020 12:25:40</t>
  </si>
  <si>
    <t>01.09.2020 12:25:42</t>
  </si>
  <si>
    <t>01.09.2020 12:25:43</t>
  </si>
  <si>
    <t>01.09.2020 12:26:54</t>
  </si>
  <si>
    <t>01.09.2020 12:26:56</t>
  </si>
  <si>
    <t>01.09.2020 12:26:57</t>
  </si>
  <si>
    <t>01.09.2020 12:27:16</t>
  </si>
  <si>
    <t>01.09.2020 12:27:31</t>
  </si>
  <si>
    <t>01.09.2020 12:27:33</t>
  </si>
  <si>
    <t>01.09.2020 12:27:34</t>
  </si>
  <si>
    <t>01.09.2020 12:27:36</t>
  </si>
  <si>
    <t>01.09.2020 12:27:37</t>
  </si>
  <si>
    <t>01.09.2020 12:28:07</t>
  </si>
  <si>
    <t>01.09.2020 12:28:09</t>
  </si>
  <si>
    <t>01.09.2020 12:28:10</t>
  </si>
  <si>
    <t>01.09.2020 12:28:12</t>
  </si>
  <si>
    <t>01.09.2020 12:28:13</t>
  </si>
  <si>
    <t>01.09.2020 12:28:15</t>
  </si>
  <si>
    <t>01.09.2020 12:28:24</t>
  </si>
  <si>
    <t>01.09.2020 12:28:25</t>
  </si>
  <si>
    <t>01.09.2020 12:28:27</t>
  </si>
  <si>
    <t>01.09.2020 12:29:01</t>
  </si>
  <si>
    <t>01.09.2020 12:29:03</t>
  </si>
  <si>
    <t>01.09.2020 12:29:44</t>
  </si>
  <si>
    <t>01.09.2020 12:29:45</t>
  </si>
  <si>
    <t>01.09.2020 12:29:47</t>
  </si>
  <si>
    <t>01.09.2020 12:29:50</t>
  </si>
  <si>
    <t>01.09.2020 12:29:59</t>
  </si>
  <si>
    <t>01.09.2020 12:30:00</t>
  </si>
  <si>
    <t>01.09.2020 12:30:02</t>
  </si>
  <si>
    <t>01.09.2020 12:30:44</t>
  </si>
  <si>
    <t>01.09.2020 12:30:46</t>
  </si>
  <si>
    <t>01.09.2020 12:30:56</t>
  </si>
  <si>
    <t>01.09.2020 12:30:58</t>
  </si>
  <si>
    <t>01.09.2020 12:30:59</t>
  </si>
  <si>
    <t>01.09.2020 12:31:01</t>
  </si>
  <si>
    <t>01.09.2020 12:31:13</t>
  </si>
  <si>
    <t>01.09.2020 12:31:14</t>
  </si>
  <si>
    <t>01.09.2020 12:31:16</t>
  </si>
  <si>
    <t>01.09.2020 12:31:17</t>
  </si>
  <si>
    <t>01.09.2020 12:31:19</t>
  </si>
  <si>
    <t>01.09.2020 12:31:20</t>
  </si>
  <si>
    <t>01.09.2020 12:31:22</t>
  </si>
  <si>
    <t>01.09.2020 12:31:43</t>
  </si>
  <si>
    <t>01.09.2020 12:31:45</t>
  </si>
  <si>
    <t>01.09.2020 12:31:46</t>
  </si>
  <si>
    <t>01.09.2020 12:32:24</t>
  </si>
  <si>
    <t>01.09.2020 12:32:25</t>
  </si>
  <si>
    <t>01.09.2020 12:32:27</t>
  </si>
  <si>
    <t>01.09.2020 12:32:28</t>
  </si>
  <si>
    <t>01.09.2020 12:32:34</t>
  </si>
  <si>
    <t>01.09.2020 12:32:36</t>
  </si>
  <si>
    <t>01.09.2020 12:32:50</t>
  </si>
  <si>
    <t>01.09.2020 12:32:51</t>
  </si>
  <si>
    <t>01.09.2020 12:32:53</t>
  </si>
  <si>
    <t>01.09.2020 12:32:54</t>
  </si>
  <si>
    <t>01.09.2020 12:32:56</t>
  </si>
  <si>
    <t>01.09.2020 12:32:57</t>
  </si>
  <si>
    <t>01.09.2020 12:32:59</t>
  </si>
  <si>
    <t>01.09.2020 12:33:00</t>
  </si>
  <si>
    <t>01.09.2020 12:33:02</t>
  </si>
  <si>
    <t>01.09.2020 12:33:11</t>
  </si>
  <si>
    <t>01.09.2020 12:33:12</t>
  </si>
  <si>
    <t>01.09.2020 12:33:15</t>
  </si>
  <si>
    <t>01.09.2020 12:33:17</t>
  </si>
  <si>
    <t>01.09.2020 12:33:20</t>
  </si>
  <si>
    <t>01.09.2020 12:33:21</t>
  </si>
  <si>
    <t>01.09.2020 12:33:23</t>
  </si>
  <si>
    <t>01.09.2020 12:33:24</t>
  </si>
  <si>
    <t>01.09.2020 12:33:44</t>
  </si>
  <si>
    <t>01.09.2020 12:33:45</t>
  </si>
  <si>
    <t>01.09.2020 12:33:47</t>
  </si>
  <si>
    <t>01.09.2020 12:33:48</t>
  </si>
  <si>
    <t>01.09.2020 12:33:58</t>
  </si>
  <si>
    <t>01.09.2020 12:33:59</t>
  </si>
  <si>
    <t>01.09.2020 12:34:01</t>
  </si>
  <si>
    <t>01.09.2020 12:34:02</t>
  </si>
  <si>
    <t>01.09.2020 12:34:04</t>
  </si>
  <si>
    <t>01.09.2020 12:34:05</t>
  </si>
  <si>
    <t>01.09.2020 12:34:26</t>
  </si>
  <si>
    <t>01.09.2020 12:34:28</t>
  </si>
  <si>
    <t>01.09.2020 12:34:29</t>
  </si>
  <si>
    <t>01.09.2020 12:34:31</t>
  </si>
  <si>
    <t>01.09.2020 12:34:32</t>
  </si>
  <si>
    <t>01.09.2020 12:34:34</t>
  </si>
  <si>
    <t>01.09.2020 12:34:41</t>
  </si>
  <si>
    <t>01.09.2020 12:34:43</t>
  </si>
  <si>
    <t>01.09.2020 12:35:06</t>
  </si>
  <si>
    <t>01.09.2020 12:35:07</t>
  </si>
  <si>
    <t>01.09.2020 12:35:09</t>
  </si>
  <si>
    <t>01.09.2020 12:35:10</t>
  </si>
  <si>
    <t>01.09.2020 12:35:39</t>
  </si>
  <si>
    <t>01.09.2020 12:35:40</t>
  </si>
  <si>
    <t>01.09.2020 12:35:42</t>
  </si>
  <si>
    <t>01.09.2020 12:35:43</t>
  </si>
  <si>
    <t>01.09.2020 12:36:00</t>
  </si>
  <si>
    <t>01.09.2020 12:36:04</t>
  </si>
  <si>
    <t>01.09.2020 12:36:06</t>
  </si>
  <si>
    <t>01.09.2020 12:36:36</t>
  </si>
  <si>
    <t>01.09.2020 12:36:37</t>
  </si>
  <si>
    <t>01.09.2020 12:36:39</t>
  </si>
  <si>
    <t>01.09.2020 12:36:56</t>
  </si>
  <si>
    <t>01.09.2020 12:37:04</t>
  </si>
  <si>
    <t>01.09.2020 12:37:06</t>
  </si>
  <si>
    <t>01.09.2020 12:37:07</t>
  </si>
  <si>
    <t>01.09.2020 12:37:12</t>
  </si>
  <si>
    <t>01.09.2020 12:37:13</t>
  </si>
  <si>
    <t>01.09.2020 12:37:15</t>
  </si>
  <si>
    <t>01.09.2020 12:37:16</t>
  </si>
  <si>
    <t>01.09.2020 12:38:25</t>
  </si>
  <si>
    <t>01.09.2020 12:38:27</t>
  </si>
  <si>
    <t>01.09.2020 12:38:48</t>
  </si>
  <si>
    <t>01.09.2020 12:38:50</t>
  </si>
  <si>
    <t>01.09.2020 12:39:28</t>
  </si>
  <si>
    <t>01.09.2020 12:39:30</t>
  </si>
  <si>
    <t>01.09.2020 12:40:25</t>
  </si>
  <si>
    <t>01.09.2020 12:40:57</t>
  </si>
  <si>
    <t>01.09.2020 12:40:59</t>
  </si>
  <si>
    <t>01.09.2020 12:41:00</t>
  </si>
  <si>
    <t>01.09.2020 12:41:40</t>
  </si>
  <si>
    <t>01.09.2020 12:41:41</t>
  </si>
  <si>
    <t>01.09.2020 12:41:43</t>
  </si>
  <si>
    <t>01.09.2020 12:41:44</t>
  </si>
  <si>
    <t>01.09.2020 12:41:46</t>
  </si>
  <si>
    <t>01.09.2020 12:41:47</t>
  </si>
  <si>
    <t>01.09.2020 12:41:49</t>
  </si>
  <si>
    <t>01.09.2020 12:41:50</t>
  </si>
  <si>
    <t>01.09.2020 12:41:56</t>
  </si>
  <si>
    <t>01.09.2020 12:41:58</t>
  </si>
  <si>
    <t>01.09.2020 12:42:01</t>
  </si>
  <si>
    <t>01.09.2020 12:42:03</t>
  </si>
  <si>
    <t>01.09.2020 12:42:04</t>
  </si>
  <si>
    <t>01.09.2020 12:42:16</t>
  </si>
  <si>
    <t>01.09.2020 12:42:18</t>
  </si>
  <si>
    <t>01.09.2020 12:42:19</t>
  </si>
  <si>
    <t>01.09.2020 12:43:09</t>
  </si>
  <si>
    <t>01.09.2020 12:43:12</t>
  </si>
  <si>
    <t>01.09.2020 12:43:16</t>
  </si>
  <si>
    <t>01.09.2020 12:43:37</t>
  </si>
  <si>
    <t>01.09.2020 12:43:39</t>
  </si>
  <si>
    <t>01.09.2020 12:43:40</t>
  </si>
  <si>
    <t>01.09.2020 12:43:59</t>
  </si>
  <si>
    <t>01.09.2020 12:44:00</t>
  </si>
  <si>
    <t>01.09.2020 12:44:02</t>
  </si>
  <si>
    <t>01.09.2020 12:44:40</t>
  </si>
  <si>
    <t>01.09.2020 12:44:41</t>
  </si>
  <si>
    <t>01.09.2020 12:46:01</t>
  </si>
  <si>
    <t>01.09.2020 12:46:03</t>
  </si>
  <si>
    <t>01.09.2020 12:46:30</t>
  </si>
  <si>
    <t>01.09.2020 12:46:31</t>
  </si>
  <si>
    <t>01.09.2020 12:46:33</t>
  </si>
  <si>
    <t>01.09.2020 12:46:45</t>
  </si>
  <si>
    <t>01.09.2020 12:46:53</t>
  </si>
  <si>
    <t>01.09.2020 12:47:51</t>
  </si>
  <si>
    <t>01.09.2020 12:47:53</t>
  </si>
  <si>
    <t>01.09.2020 12:47:54</t>
  </si>
  <si>
    <t>01.09.2020 12:47:56</t>
  </si>
  <si>
    <t>01.09.2020 12:48:04</t>
  </si>
  <si>
    <t>01.09.2020 12:48:06</t>
  </si>
  <si>
    <t>01.09.2020 12:48:07</t>
  </si>
  <si>
    <t>01.09.2020 12:48:21</t>
  </si>
  <si>
    <t>01.09.2020 12:49:27</t>
  </si>
  <si>
    <t>01.09.2020 12:49:28</t>
  </si>
  <si>
    <t>01.09.2020 12:50:18</t>
  </si>
  <si>
    <t>01.09.2020 12:50:19</t>
  </si>
  <si>
    <t>01.09.2020 12:50:21</t>
  </si>
  <si>
    <t>01.09.2020 12:52:33</t>
  </si>
  <si>
    <t>01.09.2020 12:52:34</t>
  </si>
  <si>
    <t>01.09.2020 12:52:36</t>
  </si>
  <si>
    <t>01.09.2020 12:52:59</t>
  </si>
  <si>
    <t>01.09.2020 12:53:00</t>
  </si>
  <si>
    <t>01.09.2020 12:53:02</t>
  </si>
  <si>
    <t>01.09.2020 12:53:46</t>
  </si>
  <si>
    <t>01.09.2020 12:53:47</t>
  </si>
  <si>
    <t>01.09.2020 12:53:49</t>
  </si>
  <si>
    <t>01.09.2020 12:53:50</t>
  </si>
  <si>
    <t>01.09.2020 12:53:52</t>
  </si>
  <si>
    <t>01.09.2020 12:53:53</t>
  </si>
  <si>
    <t>01.09.2020 12:54:31</t>
  </si>
  <si>
    <t>01.09.2020 12:55:07</t>
  </si>
  <si>
    <t>01.09.2020 12:55:09</t>
  </si>
  <si>
    <t>01.09.2020 12:55:10</t>
  </si>
  <si>
    <t>01.09.2020 12:55:12</t>
  </si>
  <si>
    <t>01.09.2020 12:56:10</t>
  </si>
  <si>
    <t>01.09.2020 12:56:12</t>
  </si>
  <si>
    <t>01.09.2020 12:56:13</t>
  </si>
  <si>
    <t>01.09.2020 12:56:39</t>
  </si>
  <si>
    <t>01.09.2020 12:56:41</t>
  </si>
  <si>
    <t>01.09.2020 12:56:43</t>
  </si>
  <si>
    <t>01.09.2020 12:56:45</t>
  </si>
  <si>
    <t>01.09.2020 12:58:15</t>
  </si>
  <si>
    <t>01.09.2020 12:58:16</t>
  </si>
  <si>
    <t>01.09.2020 12:58:27</t>
  </si>
  <si>
    <t>01.09.2020 12:58:28</t>
  </si>
  <si>
    <t>01.09.2020 12:58:44</t>
  </si>
  <si>
    <t>01.09.2020 12:58:45</t>
  </si>
  <si>
    <t>01.09.2020 12:58:48</t>
  </si>
  <si>
    <t>01.09.2020 12:58:50</t>
  </si>
  <si>
    <t>01.09.2020 12:58:56</t>
  </si>
  <si>
    <t>01.09.2020 13:00:19</t>
  </si>
  <si>
    <t>01.09.2020 13:00:21</t>
  </si>
  <si>
    <t>01.09.2020 13:00:30</t>
  </si>
  <si>
    <t>01.09.2020 13:00:36</t>
  </si>
  <si>
    <t>01.09.2020 13:00:37</t>
  </si>
  <si>
    <t>01.09.2020 13:00:40</t>
  </si>
  <si>
    <t>01.09.2020 13:00:42</t>
  </si>
  <si>
    <t>01.09.2020 13:00:43</t>
  </si>
  <si>
    <t>01.09.2020 13:00:45</t>
  </si>
  <si>
    <t>01.09.2020 13:00:51</t>
  </si>
  <si>
    <t>01.09.2020 13:00:54</t>
  </si>
  <si>
    <t>01.09.2020 13:00:56</t>
  </si>
  <si>
    <t>01.09.2020 13:00:57</t>
  </si>
  <si>
    <t>01.09.2020 13:01:00</t>
  </si>
  <si>
    <t>01.09.2020 13:01:21</t>
  </si>
  <si>
    <t>01.09.2020 13:01:22</t>
  </si>
  <si>
    <t>01.09.2020 13:02:19</t>
  </si>
  <si>
    <t>01.09.2020 13:02:21</t>
  </si>
  <si>
    <t>01.09.2020 13:02:27</t>
  </si>
  <si>
    <t>01.09.2020 13:02:28</t>
  </si>
  <si>
    <t>01.09.2020 13:02:30</t>
  </si>
  <si>
    <t>01.09.2020 13:02:31</t>
  </si>
  <si>
    <t>01.09.2020 13:02:33</t>
  </si>
  <si>
    <t>01.09.2020 13:02:34</t>
  </si>
  <si>
    <t>01.09.2020 13:02:43</t>
  </si>
  <si>
    <t>01.09.2020 13:03:13</t>
  </si>
  <si>
    <t>01.09.2020 13:03:15</t>
  </si>
  <si>
    <t>01.09.2020 13:03:16</t>
  </si>
  <si>
    <t>01.09.2020 13:03:22</t>
  </si>
  <si>
    <t>01.09.2020 13:03:24</t>
  </si>
  <si>
    <t>01.09.2020 13:03:25</t>
  </si>
  <si>
    <t>01.09.2020 13:03:37</t>
  </si>
  <si>
    <t>01.09.2020 13:03:39</t>
  </si>
  <si>
    <t>01.09.2020 13:03:56</t>
  </si>
  <si>
    <t>01.09.2020 13:03:59</t>
  </si>
  <si>
    <t>01.09.2020 13:04:00</t>
  </si>
  <si>
    <t>01.09.2020 13:04:02</t>
  </si>
  <si>
    <t>01.09.2020 13:05:39</t>
  </si>
  <si>
    <t>01.09.2020 13:05:41</t>
  </si>
  <si>
    <t>01.09.2020 13:05:42</t>
  </si>
  <si>
    <t>01.09.2020 13:06:16</t>
  </si>
  <si>
    <t>01.09.2020 13:06:18</t>
  </si>
  <si>
    <t>01.09.2020 13:06:27</t>
  </si>
  <si>
    <t>01.09.2020 13:06:28</t>
  </si>
  <si>
    <t>01.09.2020 13:06:30</t>
  </si>
  <si>
    <t>01.09.2020 13:06:31</t>
  </si>
  <si>
    <t>01.09.2020 13:07:04</t>
  </si>
  <si>
    <t>01.09.2020 13:07:06</t>
  </si>
  <si>
    <t>01.09.2020 13:07:07</t>
  </si>
  <si>
    <t>01.09.2020 13:07:27</t>
  </si>
  <si>
    <t>01.09.2020 13:07:33</t>
  </si>
  <si>
    <t>01.09.2020 13:07:34</t>
  </si>
  <si>
    <t>01.09.2020 13:07:36</t>
  </si>
  <si>
    <t>01.09.2020 13:07:48</t>
  </si>
  <si>
    <t>01.09.2020 13:08:07</t>
  </si>
  <si>
    <t>01.09.2020 13:08:10</t>
  </si>
  <si>
    <t>01.09.2020 13:08:12</t>
  </si>
  <si>
    <t>01.09.2020 13:08:13</t>
  </si>
  <si>
    <t>01.09.2020 13:08:15</t>
  </si>
  <si>
    <t>01.09.2020 13:08:22</t>
  </si>
  <si>
    <t>01.09.2020 13:08:24</t>
  </si>
  <si>
    <t>01.09.2020 13:09:04</t>
  </si>
  <si>
    <t>01.09.2020 13:09:06</t>
  </si>
  <si>
    <t>01.09.2020 13:09:31</t>
  </si>
  <si>
    <t>01.09.2020 13:10:48</t>
  </si>
  <si>
    <t>01.09.2020 13:10:50</t>
  </si>
  <si>
    <t>01.09.2020 13:10:53</t>
  </si>
  <si>
    <t>01.09.2020 13:10:54</t>
  </si>
  <si>
    <t>01.09.2020 13:10:56</t>
  </si>
  <si>
    <t>01.09.2020 13:11:01</t>
  </si>
  <si>
    <t>01.09.2020 13:11:03</t>
  </si>
  <si>
    <t>01.09.2020 13:11:04</t>
  </si>
  <si>
    <t>01.09.2020 13:12:33</t>
  </si>
  <si>
    <t>01.09.2020 13:12:34</t>
  </si>
  <si>
    <t>01.09.2020 13:12:36</t>
  </si>
  <si>
    <t>01.09.2020 13:12:37</t>
  </si>
  <si>
    <t>01.09.2020 13:12:39</t>
  </si>
  <si>
    <t>01.09.2020 13:13:21</t>
  </si>
  <si>
    <t>01.09.2020 13:13:22</t>
  </si>
  <si>
    <t>01.09.2020 13:14:06</t>
  </si>
  <si>
    <t>01.09.2020 13:14:07</t>
  </si>
  <si>
    <t>01.09.2020 13:14:22</t>
  </si>
  <si>
    <t>01.09.2020 13:14:25</t>
  </si>
  <si>
    <t>01.09.2020 13:14:27</t>
  </si>
  <si>
    <t>01.09.2020 13:14:48</t>
  </si>
  <si>
    <t>01.09.2020 13:14:50</t>
  </si>
  <si>
    <t>01.09.2020 13:14:51</t>
  </si>
  <si>
    <t>01.09.2020 13:14:53</t>
  </si>
  <si>
    <t>01.09.2020 13:15:30</t>
  </si>
  <si>
    <t>01.09.2020 13:15:31</t>
  </si>
  <si>
    <t>01.09.2020 13:15:33</t>
  </si>
  <si>
    <t>01.09.2020 13:15:40</t>
  </si>
  <si>
    <t>01.09.2020 13:15:42</t>
  </si>
  <si>
    <t>01.09.2020 13:15:44</t>
  </si>
  <si>
    <t>01.09.2020 13:15:50</t>
  </si>
  <si>
    <t>01.09.2020 13:15:51</t>
  </si>
  <si>
    <t>01.09.2020 13:15:54</t>
  </si>
  <si>
    <t>01.09.2020 13:15:56</t>
  </si>
  <si>
    <t>01.09.2020 13:16:35</t>
  </si>
  <si>
    <t>01.09.2020 13:16:39</t>
  </si>
  <si>
    <t>01.09.2020 13:16:41</t>
  </si>
  <si>
    <t>01.09.2020 13:16:44</t>
  </si>
  <si>
    <t>01.09.2020 13:16:45</t>
  </si>
  <si>
    <t>01.09.2020 13:16:48</t>
  </si>
  <si>
    <t>01.09.2020 13:16:50</t>
  </si>
  <si>
    <t>01.09.2020 13:16:51</t>
  </si>
  <si>
    <t>01.09.2020 13:17:10</t>
  </si>
  <si>
    <t>01.09.2020 13:17:12</t>
  </si>
  <si>
    <t>01.09.2020 13:17:13</t>
  </si>
  <si>
    <t>01.09.2020 13:18:16</t>
  </si>
  <si>
    <t>01.09.2020 13:18:24</t>
  </si>
  <si>
    <t>01.09.2020 13:18:27</t>
  </si>
  <si>
    <t>01.09.2020 13:18:28</t>
  </si>
  <si>
    <t>01.09.2020 13:18:30</t>
  </si>
  <si>
    <t>01.09.2020 13:18:53</t>
  </si>
  <si>
    <t>01.09.2020 13:18:54</t>
  </si>
  <si>
    <t>01.09.2020 13:18:56</t>
  </si>
  <si>
    <t>01.09.2020 13:19:19</t>
  </si>
  <si>
    <t>01.09.2020 13:19:21</t>
  </si>
  <si>
    <t>01.09.2020 13:19:22</t>
  </si>
  <si>
    <t>01.09.2020 13:19:24</t>
  </si>
  <si>
    <t>01.09.2020 13:19:25</t>
  </si>
  <si>
    <t>01.09.2020 13:19:27</t>
  </si>
  <si>
    <t>01.09.2020 13:19:28</t>
  </si>
  <si>
    <t>01.09.2020 13:19:30</t>
  </si>
  <si>
    <t>01.09.2020 13:19:31</t>
  </si>
  <si>
    <t>01.09.2020 13:22:28</t>
  </si>
  <si>
    <t>01.09.2020 13:22:30</t>
  </si>
  <si>
    <t>01.09.2020 13:22:31</t>
  </si>
  <si>
    <t>01.09.2020 13:22:44</t>
  </si>
  <si>
    <t>01.09.2020 13:22:45</t>
  </si>
  <si>
    <t>01.09.2020 13:22:47</t>
  </si>
  <si>
    <t>01.09.2020 13:22:53</t>
  </si>
  <si>
    <t>01.09.2020 13:22:57</t>
  </si>
  <si>
    <t>01.09.2020 13:22:59</t>
  </si>
  <si>
    <t>01.09.2020 13:23:00</t>
  </si>
  <si>
    <t>01.09.2020 13:23:44</t>
  </si>
  <si>
    <t>01.09.2020 13:23:46</t>
  </si>
  <si>
    <t>01.09.2020 13:24:44</t>
  </si>
  <si>
    <t>01.09.2020 13:24:45</t>
  </si>
  <si>
    <t>01.09.2020 13:24:47</t>
  </si>
  <si>
    <t>01.09.2020 13:25:21</t>
  </si>
  <si>
    <t>01.09.2020 13:25:22</t>
  </si>
  <si>
    <t>01.09.2020 13:25:24</t>
  </si>
  <si>
    <t>01.09.2020 13:25:25</t>
  </si>
  <si>
    <t>01.09.2020 13:25:30</t>
  </si>
  <si>
    <t>01.09.2020 13:25:39</t>
  </si>
  <si>
    <t>01.09.2020 13:25:40</t>
  </si>
  <si>
    <t>01.09.2020 13:25:43</t>
  </si>
  <si>
    <t>01.09.2020 13:25:45</t>
  </si>
  <si>
    <t>01.09.2020 13:25:46</t>
  </si>
  <si>
    <t>01.09.2020 13:25:54</t>
  </si>
  <si>
    <t>01.09.2020 13:25:56</t>
  </si>
  <si>
    <t>01.09.2020 13:25:57</t>
  </si>
  <si>
    <t>01.09.2020 13:26:01</t>
  </si>
  <si>
    <t>01.09.2020 13:26:03</t>
  </si>
  <si>
    <t>01.09.2020 13:26:53</t>
  </si>
  <si>
    <t>01.09.2020 13:26:54</t>
  </si>
  <si>
    <t>01.09.2020 13:26:56</t>
  </si>
  <si>
    <t>01.09.2020 13:27:41</t>
  </si>
  <si>
    <t>01.09.2020 13:27:42</t>
  </si>
  <si>
    <t>01.09.2020 13:27:44</t>
  </si>
  <si>
    <t>01.09.2020 13:28:44</t>
  </si>
  <si>
    <t>01.09.2020 13:28:45</t>
  </si>
  <si>
    <t>01.09.2020 13:28:47</t>
  </si>
  <si>
    <t>01.09.2020 13:29:15</t>
  </si>
  <si>
    <t>01.09.2020 13:29:18</t>
  </si>
  <si>
    <t>01.09.2020 13:29:30</t>
  </si>
  <si>
    <t>01.09.2020 13:29:31</t>
  </si>
  <si>
    <t>01.09.2020 13:29:33</t>
  </si>
  <si>
    <t>01.09.2020 13:29:34</t>
  </si>
  <si>
    <t>01.09.2020 13:29:56</t>
  </si>
  <si>
    <t>01.09.2020 13:29:57</t>
  </si>
  <si>
    <t>01.09.2020 13:29:59</t>
  </si>
  <si>
    <t>01.09.2020 13:30:00</t>
  </si>
  <si>
    <t>01.09.2020 13:30:02</t>
  </si>
  <si>
    <t>01.09.2020 13:30:03</t>
  </si>
  <si>
    <t>01.09.2020 13:30:29</t>
  </si>
  <si>
    <t>01.09.2020 13:30:30</t>
  </si>
  <si>
    <t>01.09.2020 13:30:32</t>
  </si>
  <si>
    <t>01.09.2020 13:30:33</t>
  </si>
  <si>
    <t>01.09.2020 13:30:56</t>
  </si>
  <si>
    <t>01.09.2020 13:30:58</t>
  </si>
  <si>
    <t>01.09.2020 13:30:59</t>
  </si>
  <si>
    <t>01.09.2020 13:31:31</t>
  </si>
  <si>
    <t>01.09.2020 13:31:33</t>
  </si>
  <si>
    <t>01.09.2020 13:32:19</t>
  </si>
  <si>
    <t>01.09.2020 13:32:21</t>
  </si>
  <si>
    <t>01.09.2020 13:32:22</t>
  </si>
  <si>
    <t>01.09.2020 13:32:54</t>
  </si>
  <si>
    <t>01.09.2020 13:33:03</t>
  </si>
  <si>
    <t>01.09.2020 13:33:04</t>
  </si>
  <si>
    <t>01.09.2020 13:33:06</t>
  </si>
  <si>
    <t>01.09.2020 13:33:18</t>
  </si>
  <si>
    <t>01.09.2020 13:33:19</t>
  </si>
  <si>
    <t>01.09.2020 13:33:21</t>
  </si>
  <si>
    <t>01.09.2020 13:33:33</t>
  </si>
  <si>
    <t>01.09.2020 13:33:34</t>
  </si>
  <si>
    <t>01.09.2020 13:33:36</t>
  </si>
  <si>
    <t>01.09.2020 13:33:43</t>
  </si>
  <si>
    <t>01.09.2020 13:33:45</t>
  </si>
  <si>
    <t>01.09.2020 13:33:46</t>
  </si>
  <si>
    <t>01.09.2020 13:33:57</t>
  </si>
  <si>
    <t>01.09.2020 13:33:59</t>
  </si>
  <si>
    <t>01.09.2020 13:34:29</t>
  </si>
  <si>
    <t>01.09.2020 13:34:30</t>
  </si>
  <si>
    <t>01.09.2020 13:34:35</t>
  </si>
  <si>
    <t>01.09.2020 13:34:36</t>
  </si>
  <si>
    <t>01.09.2020 13:34:38</t>
  </si>
  <si>
    <t>01.09.2020 13:34:58</t>
  </si>
  <si>
    <t>01.09.2020 13:34:59</t>
  </si>
  <si>
    <t>01.09.2020 13:35:01</t>
  </si>
  <si>
    <t>01.09.2020 13:35:10</t>
  </si>
  <si>
    <t>01.09.2020 13:35:11</t>
  </si>
  <si>
    <t>01.09.2020 13:35:13</t>
  </si>
  <si>
    <t>01.09.2020 13:35:20</t>
  </si>
  <si>
    <t>01.09.2020 13:35:22</t>
  </si>
  <si>
    <t>01.09.2020 13:35:23</t>
  </si>
  <si>
    <t>01.09.2020 13:35:25</t>
  </si>
  <si>
    <t>01.09.2020 13:35:26</t>
  </si>
  <si>
    <t>01.09.2020 13:36:13</t>
  </si>
  <si>
    <t>01.09.2020 13:36:15</t>
  </si>
  <si>
    <t>01.09.2020 13:36:16</t>
  </si>
  <si>
    <t>01.09.2020 13:36:18</t>
  </si>
  <si>
    <t>01.09.2020 13:36:19</t>
  </si>
  <si>
    <t>01.09.2020 13:36:54</t>
  </si>
  <si>
    <t>01.09.2020 13:36:56</t>
  </si>
  <si>
    <t>01.09.2020 13:37:04</t>
  </si>
  <si>
    <t>01.09.2020 13:37:06</t>
  </si>
  <si>
    <t>01.09.2020 13:37:07</t>
  </si>
  <si>
    <t>01.09.2020 13:37:09</t>
  </si>
  <si>
    <t>01.09.2020 13:37:33</t>
  </si>
  <si>
    <t>01.09.2020 13:37:34</t>
  </si>
  <si>
    <t>01.09.2020 13:37:36</t>
  </si>
  <si>
    <t>01.09.2020 13:37:50</t>
  </si>
  <si>
    <t>01.09.2020 13:37:51</t>
  </si>
  <si>
    <t>01.09.2020 13:38:13</t>
  </si>
  <si>
    <t>01.09.2020 13:38:15</t>
  </si>
  <si>
    <t>01.09.2020 13:38:16</t>
  </si>
  <si>
    <t>01.09.2020 13:38:18</t>
  </si>
  <si>
    <t>01.09.2020 13:38:19</t>
  </si>
  <si>
    <t>01.09.2020 13:38:21</t>
  </si>
  <si>
    <t>01.09.2020 13:38:22</t>
  </si>
  <si>
    <t>01.09.2020 13:38:39</t>
  </si>
  <si>
    <t>01.09.2020 13:38:40</t>
  </si>
  <si>
    <t>01.09.2020 13:38:42</t>
  </si>
  <si>
    <t>01.09.2020 13:40:48</t>
  </si>
  <si>
    <t>01.09.2020 13:40:50</t>
  </si>
  <si>
    <t>01.09.2020 13:40:51</t>
  </si>
  <si>
    <t>01.09.2020 13:40:53</t>
  </si>
  <si>
    <t>01.09.2020 13:40:54</t>
  </si>
  <si>
    <t>01.09.2020 13:41:00</t>
  </si>
  <si>
    <t>01.09.2020 13:41:01</t>
  </si>
  <si>
    <t>01.09.2020 13:41:03</t>
  </si>
  <si>
    <t>01.09.2020 13:41:16</t>
  </si>
  <si>
    <t>01.09.2020 13:41:18</t>
  </si>
  <si>
    <t>01.09.2020 13:41:19</t>
  </si>
  <si>
    <t>01.09.2020 13:43:30</t>
  </si>
  <si>
    <t>01.09.2020 13:43:31</t>
  </si>
  <si>
    <t>01.09.2020 13:43:44</t>
  </si>
  <si>
    <t>01.09.2020 13:44:01</t>
  </si>
  <si>
    <t>01.09.2020 13:44:03</t>
  </si>
  <si>
    <t>01.09.2020 13:44:04</t>
  </si>
  <si>
    <t>01.09.2020 13:44:06</t>
  </si>
  <si>
    <t>01.09.2020 13:44:07</t>
  </si>
  <si>
    <t>01.09.2020 13:44:25</t>
  </si>
  <si>
    <t>01.09.2020 13:44:27</t>
  </si>
  <si>
    <t>01.09.2020 13:45:07</t>
  </si>
  <si>
    <t>01.09.2020 13:45:09</t>
  </si>
  <si>
    <t>01.09.2020 13:45:10</t>
  </si>
  <si>
    <t>01.09.2020 13:45:12</t>
  </si>
  <si>
    <t>01.09.2020 13:45:13</t>
  </si>
  <si>
    <t>01.09.2020 13:45:15</t>
  </si>
  <si>
    <t>01.09.2020 13:45:16</t>
  </si>
  <si>
    <t>01.09.2020 13:45:18</t>
  </si>
  <si>
    <t>01.09.2020 13:45:24</t>
  </si>
  <si>
    <t>01.09.2020 13:45:25</t>
  </si>
  <si>
    <t>01.09.2020 13:45:27</t>
  </si>
  <si>
    <t>01.09.2020 13:46:38</t>
  </si>
  <si>
    <t>01.09.2020 13:46:39</t>
  </si>
  <si>
    <t>01.09.2020 13:46:51</t>
  </si>
  <si>
    <t>01.09.2020 13:46:53</t>
  </si>
  <si>
    <t>01.09.2020 13:46:54</t>
  </si>
  <si>
    <t>01.09.2020 13:46:56</t>
  </si>
  <si>
    <t>01.09.2020 13:47:59</t>
  </si>
  <si>
    <t>01.09.2020 13:48:00</t>
  </si>
  <si>
    <t>01.09.2020 13:48:40</t>
  </si>
  <si>
    <t>01.09.2020 13:48:47</t>
  </si>
  <si>
    <t>01.09.2020 13:48:49</t>
  </si>
  <si>
    <t>01.09.2020 13:48:50</t>
  </si>
  <si>
    <t>01.09.2020 13:49:21</t>
  </si>
  <si>
    <t>01.09.2020 13:49:22</t>
  </si>
  <si>
    <t>01.09.2020 13:50:22</t>
  </si>
  <si>
    <t>01.09.2020 13:50:24</t>
  </si>
  <si>
    <t>01.09.2020 13:50:31</t>
  </si>
  <si>
    <t>01.09.2020 13:50:33</t>
  </si>
  <si>
    <t>01.09.2020 13:50:34</t>
  </si>
  <si>
    <t>01.09.2020 13:50:36</t>
  </si>
  <si>
    <t>01.09.2020 13:50:37</t>
  </si>
  <si>
    <t>01.09.2020 13:51:33</t>
  </si>
  <si>
    <t>01.09.2020 13:51:34</t>
  </si>
  <si>
    <t>01.09.2020 13:51:36</t>
  </si>
  <si>
    <t>01.09.2020 13:51:54</t>
  </si>
  <si>
    <t>01.09.2020 13:51:56</t>
  </si>
  <si>
    <t>01.09.2020 13:52:03</t>
  </si>
  <si>
    <t>01.09.2020 13:52:04</t>
  </si>
  <si>
    <t>01.09.2020 13:52:06</t>
  </si>
  <si>
    <t>01.09.2020 13:52:28</t>
  </si>
  <si>
    <t>01.09.2020 13:52:47</t>
  </si>
  <si>
    <t>01.09.2020 13:52:48</t>
  </si>
  <si>
    <t>01.09.2020 13:52:50</t>
  </si>
  <si>
    <t>01.09.2020 13:52:53</t>
  </si>
  <si>
    <t>01.09.2020 13:52:54</t>
  </si>
  <si>
    <t>01.09.2020 13:53:04</t>
  </si>
  <si>
    <t>01.09.2020 13:53:06</t>
  </si>
  <si>
    <t>01.09.2020 13:53:44</t>
  </si>
  <si>
    <t>01.09.2020 13:53:45</t>
  </si>
  <si>
    <t>01.09.2020 13:54:45</t>
  </si>
  <si>
    <t>01.09.2020 13:54:47</t>
  </si>
  <si>
    <t>01.09.2020 13:54:48</t>
  </si>
  <si>
    <t>01.09.2020 13:54:50</t>
  </si>
  <si>
    <t>01.09.2020 13:54:51</t>
  </si>
  <si>
    <t>01.09.2020 13:55:44</t>
  </si>
  <si>
    <t>01.09.2020 13:55:45</t>
  </si>
  <si>
    <t>01.09.2020 13:55:47</t>
  </si>
  <si>
    <t>01.09.2020 13:55:48</t>
  </si>
  <si>
    <t>01.09.2020 13:56:22</t>
  </si>
  <si>
    <t>01.09.2020 13:56:24</t>
  </si>
  <si>
    <t>01.09.2020 13:57:01</t>
  </si>
  <si>
    <t>01.09.2020 13:57:03</t>
  </si>
  <si>
    <t>01.09.2020 13:57:04</t>
  </si>
  <si>
    <t>01.09.2020 13:57:12</t>
  </si>
  <si>
    <t>01.09.2020 13:57:13</t>
  </si>
  <si>
    <t>01.09.2020 13:57:37</t>
  </si>
  <si>
    <t>01.09.2020 13:57:39</t>
  </si>
  <si>
    <t>01.09.2020 13:57:40</t>
  </si>
  <si>
    <t>01.09.2020 13:57:42</t>
  </si>
  <si>
    <t>01.09.2020 13:57:54</t>
  </si>
  <si>
    <t>01.09.2020 13:57:56</t>
  </si>
  <si>
    <t>01.09.2020 13:57:59</t>
  </si>
  <si>
    <t>01.09.2020 13:58:00</t>
  </si>
  <si>
    <t>01.09.2020 13:58:02</t>
  </si>
  <si>
    <t>01.09.2020 13:58:05</t>
  </si>
  <si>
    <t>01.09.2020 13:58:06</t>
  </si>
  <si>
    <t>01.09.2020 13:58:08</t>
  </si>
  <si>
    <t>01.09.2020 13:58:11</t>
  </si>
  <si>
    <t>01.09.2020 13:58:12</t>
  </si>
  <si>
    <t>01.09.2020 13:58:53</t>
  </si>
  <si>
    <t>01.09.2020 13:58:55</t>
  </si>
  <si>
    <t>01.09.2020 13:58:56</t>
  </si>
  <si>
    <t>01.09.2020 13:59:16</t>
  </si>
  <si>
    <t>01.09.2020 13:59:18</t>
  </si>
  <si>
    <t>01.09.2020 13:59:19</t>
  </si>
  <si>
    <t>01.09.2020 13:59:21</t>
  </si>
  <si>
    <t>01.09.2020 13:59:22</t>
  </si>
  <si>
    <t>01.09.2020 13:59:24</t>
  </si>
  <si>
    <t>01.09.2020 13:59:28</t>
  </si>
  <si>
    <t>01.09.2020 13:59:30</t>
  </si>
  <si>
    <t>01.09.2020 13:59:31</t>
  </si>
  <si>
    <t>01.09.2020 13:59:33</t>
  </si>
  <si>
    <t>01.09.2020 13:59:34</t>
  </si>
  <si>
    <t>01.09.2020 13:59:36</t>
  </si>
  <si>
    <t>01.09.2020 13:59:56</t>
  </si>
  <si>
    <t>01.09.2020 13:59:59</t>
  </si>
  <si>
    <t>01.09.2020 14:00:46</t>
  </si>
  <si>
    <t>01.09.2020 14:00:47</t>
  </si>
  <si>
    <t>01.09.2020 14:00:56</t>
  </si>
  <si>
    <t>01.09.2020 14:00:58</t>
  </si>
  <si>
    <t>01.09.2020 14:01:10</t>
  </si>
  <si>
    <t>01.09.2020 14:01:21</t>
  </si>
  <si>
    <t>01.09.2020 14:01:27</t>
  </si>
  <si>
    <t>01.09.2020 14:01:28</t>
  </si>
  <si>
    <t>01.09.2020 14:01:48</t>
  </si>
  <si>
    <t>01.09.2020 14:02:27</t>
  </si>
  <si>
    <t>01.09.2020 14:02:28</t>
  </si>
  <si>
    <t>01.09.2020 14:03:24</t>
  </si>
  <si>
    <t>01.09.2020 14:03:25</t>
  </si>
  <si>
    <t>01.09.2020 14:03:27</t>
  </si>
  <si>
    <t>01.09.2020 14:03:34</t>
  </si>
  <si>
    <t>01.09.2020 14:03:36</t>
  </si>
  <si>
    <t>01.09.2020 14:03:37</t>
  </si>
  <si>
    <t>01.09.2020 14:03:47</t>
  </si>
  <si>
    <t>01.09.2020 14:03:48</t>
  </si>
  <si>
    <t>01.09.2020 14:03:50</t>
  </si>
  <si>
    <t>01.09.2020 14:04:04</t>
  </si>
  <si>
    <t>01.09.2020 14:04:06</t>
  </si>
  <si>
    <t>01.09.2020 14:04:07</t>
  </si>
  <si>
    <t>01.09.2020 14:04:09</t>
  </si>
  <si>
    <t>01.09.2020 14:04:10</t>
  </si>
  <si>
    <t>01.09.2020 14:04:13</t>
  </si>
  <si>
    <t>01.09.2020 14:04:22</t>
  </si>
  <si>
    <t>01.09.2020 14:04:25</t>
  </si>
  <si>
    <t>01.09.2020 14:04:27</t>
  </si>
  <si>
    <t>01.09.2020 14:04:30</t>
  </si>
  <si>
    <t>01.09.2020 14:04:31</t>
  </si>
  <si>
    <t>01.09.2020 14:04:33</t>
  </si>
  <si>
    <t>01.09.2020 14:05:38</t>
  </si>
  <si>
    <t>01.09.2020 14:05:39</t>
  </si>
  <si>
    <t>01.09.2020 14:05:51</t>
  </si>
  <si>
    <t>01.09.2020 14:05:54</t>
  </si>
  <si>
    <t>01.09.2020 14:05:56</t>
  </si>
  <si>
    <t>01.09.2020 14:05:59</t>
  </si>
  <si>
    <t>01.09.2020 14:06:15</t>
  </si>
  <si>
    <t>01.09.2020 14:06:17</t>
  </si>
  <si>
    <t>01.09.2020 14:06:24</t>
  </si>
  <si>
    <t>01.09.2020 14:06:26</t>
  </si>
  <si>
    <t>01.09.2020 14:06:27</t>
  </si>
  <si>
    <t>01.09.2020 14:06:29</t>
  </si>
  <si>
    <t>01.09.2020 14:06:30</t>
  </si>
  <si>
    <t>01.09.2020 14:06:32</t>
  </si>
  <si>
    <t>01.09.2020 14:06:56</t>
  </si>
  <si>
    <t>01.09.2020 14:07:07</t>
  </si>
  <si>
    <t>01.09.2020 14:07:09</t>
  </si>
  <si>
    <t>01.09.2020 14:07:10</t>
  </si>
  <si>
    <t>01.09.2020 14:07:12</t>
  </si>
  <si>
    <t>01.09.2020 14:07:50</t>
  </si>
  <si>
    <t>01.09.2020 14:07:51</t>
  </si>
  <si>
    <t>01.09.2020 14:07:53</t>
  </si>
  <si>
    <t>01.09.2020 14:08:07</t>
  </si>
  <si>
    <t>01.09.2020 14:08:09</t>
  </si>
  <si>
    <t>01.09.2020 14:08:10</t>
  </si>
  <si>
    <t>01.09.2020 14:08:12</t>
  </si>
  <si>
    <t>01.09.2020 14:08:13</t>
  </si>
  <si>
    <t>01.09.2020 14:08:15</t>
  </si>
  <si>
    <t>01.09.2020 14:08:57</t>
  </si>
  <si>
    <t>01.09.2020 14:08:59</t>
  </si>
  <si>
    <t>01.09.2020 14:09:00</t>
  </si>
  <si>
    <t>01.09.2020 14:09:02</t>
  </si>
  <si>
    <t>01.09.2020 14:09:05</t>
  </si>
  <si>
    <t>01.09.2020 14:09:06</t>
  </si>
  <si>
    <t>01.09.2020 14:09:08</t>
  </si>
  <si>
    <t>01.09.2020 14:09:18</t>
  </si>
  <si>
    <t>01.09.2020 14:09:20</t>
  </si>
  <si>
    <t>01.09.2020 14:09:21</t>
  </si>
  <si>
    <t>01.09.2020 14:09:23</t>
  </si>
  <si>
    <t>01.09.2020 14:09:29</t>
  </si>
  <si>
    <t>01.09.2020 14:09:30</t>
  </si>
  <si>
    <t>01.09.2020 14:10:25</t>
  </si>
  <si>
    <t>01.09.2020 14:10:28</t>
  </si>
  <si>
    <t>01.09.2020 14:10:33</t>
  </si>
  <si>
    <t>01.09.2020 14:10:34</t>
  </si>
  <si>
    <t>01.09.2020 14:10:36</t>
  </si>
  <si>
    <t>01.09.2020 14:10:37</t>
  </si>
  <si>
    <t>01.09.2020 14:10:39</t>
  </si>
  <si>
    <t>01.09.2020 14:10:50</t>
  </si>
  <si>
    <t>01.09.2020 14:10:51</t>
  </si>
  <si>
    <t>01.09.2020 14:11:16</t>
  </si>
  <si>
    <t>01.09.2020 14:11:18</t>
  </si>
  <si>
    <t>01.09.2020 14:11:19</t>
  </si>
  <si>
    <t>01.09.2020 14:11:44</t>
  </si>
  <si>
    <t>01.09.2020 14:11:45</t>
  </si>
  <si>
    <t>01.09.2020 14:11:47</t>
  </si>
  <si>
    <t>01.09.2020 14:11:48</t>
  </si>
  <si>
    <t>01.09.2020 14:11:56</t>
  </si>
  <si>
    <t>01.09.2020 14:11:57</t>
  </si>
  <si>
    <t>01.09.2020 14:12:27</t>
  </si>
  <si>
    <t>01.09.2020 14:12:33</t>
  </si>
  <si>
    <t>01.09.2020 14:12:34</t>
  </si>
  <si>
    <t>01.09.2020 14:12:37</t>
  </si>
  <si>
    <t>01.09.2020 14:12:53</t>
  </si>
  <si>
    <t>01.09.2020 14:12:54</t>
  </si>
  <si>
    <t>01.09.2020 14:12:56</t>
  </si>
  <si>
    <t>01.09.2020 14:12:57</t>
  </si>
  <si>
    <t>01.09.2020 14:13:03</t>
  </si>
  <si>
    <t>01.09.2020 14:13:04</t>
  </si>
  <si>
    <t>01.09.2020 14:13:06</t>
  </si>
  <si>
    <t>01.09.2020 14:13:10</t>
  </si>
  <si>
    <t>01.09.2020 14:13:12</t>
  </si>
  <si>
    <t>01.09.2020 14:13:13</t>
  </si>
  <si>
    <t>01.09.2020 14:13:15</t>
  </si>
  <si>
    <t>01.09.2020 14:13:18</t>
  </si>
  <si>
    <t>01.09.2020 14:13:19</t>
  </si>
  <si>
    <t>01.09.2020 14:13:21</t>
  </si>
  <si>
    <t>01.09.2020 14:13:22</t>
  </si>
  <si>
    <t>01.09.2020 14:13:31</t>
  </si>
  <si>
    <t>01.09.2020 14:13:33</t>
  </si>
  <si>
    <t>01.09.2020 14:13:42</t>
  </si>
  <si>
    <t>01.09.2020 14:13:43</t>
  </si>
  <si>
    <t>01.09.2020 14:14:42</t>
  </si>
  <si>
    <t>01.09.2020 14:14:44</t>
  </si>
  <si>
    <t>01.09.2020 14:14:45</t>
  </si>
  <si>
    <t>01.09.2020 14:14:47</t>
  </si>
  <si>
    <t>01.09.2020 14:14:48</t>
  </si>
  <si>
    <t>01.09.2020 14:14:50</t>
  </si>
  <si>
    <t>01.09.2020 14:14:51</t>
  </si>
  <si>
    <t>01.09.2020 14:15:00</t>
  </si>
  <si>
    <t>01.09.2020 14:15:01</t>
  </si>
  <si>
    <t>01.09.2020 14:15:03</t>
  </si>
  <si>
    <t>01.09.2020 14:15:04</t>
  </si>
  <si>
    <t>01.09.2020 14:15:07</t>
  </si>
  <si>
    <t>01.09.2020 14:15:09</t>
  </si>
  <si>
    <t>01.09.2020 14:16:24</t>
  </si>
  <si>
    <t>01.09.2020 14:16:41</t>
  </si>
  <si>
    <t>01.09.2020 14:16:42</t>
  </si>
  <si>
    <t>01.09.2020 14:16:45</t>
  </si>
  <si>
    <t>01.09.2020 14:16:47</t>
  </si>
  <si>
    <t>01.09.2020 14:16:51</t>
  </si>
  <si>
    <t>01.09.2020 14:16:53</t>
  </si>
  <si>
    <t>01.09.2020 14:16:54</t>
  </si>
  <si>
    <t>01.09.2020 14:17:21</t>
  </si>
  <si>
    <t>01.09.2020 14:17:22</t>
  </si>
  <si>
    <t>01.09.2020 14:17:54</t>
  </si>
  <si>
    <t>01.09.2020 14:18:04</t>
  </si>
  <si>
    <t>01.09.2020 14:18:06</t>
  </si>
  <si>
    <t>01.09.2020 14:18:07</t>
  </si>
  <si>
    <t>01.09.2020 14:19:18</t>
  </si>
  <si>
    <t>01.09.2020 14:19:19</t>
  </si>
  <si>
    <t>01.09.2020 14:19:22</t>
  </si>
  <si>
    <t>01.09.2020 14:19:24</t>
  </si>
  <si>
    <t>01.09.2020 14:19:30</t>
  </si>
  <si>
    <t>01.09.2020 14:19:45</t>
  </si>
  <si>
    <t>01.09.2020 14:19:47</t>
  </si>
  <si>
    <t>01.09.2020 14:19:48</t>
  </si>
  <si>
    <t>01.09.2020 14:20:04</t>
  </si>
  <si>
    <t>01.09.2020 14:20:06</t>
  </si>
  <si>
    <t>01.09.2020 14:20:07</t>
  </si>
  <si>
    <t>01.09.2020 14:20:09</t>
  </si>
  <si>
    <t>01.09.2020 14:20:40</t>
  </si>
  <si>
    <t>01.09.2020 14:20:42</t>
  </si>
  <si>
    <t>01.09.2020 14:20:44</t>
  </si>
  <si>
    <t>01.09.2020 14:20:56</t>
  </si>
  <si>
    <t>01.09.2020 14:20:57</t>
  </si>
  <si>
    <t>01.09.2020 14:20:59</t>
  </si>
  <si>
    <t>01.09.2020 14:21:32</t>
  </si>
  <si>
    <t>01.09.2020 14:21:34</t>
  </si>
  <si>
    <t>01.09.2020 14:21:35</t>
  </si>
  <si>
    <t>01.09.2020 14:21:37</t>
  </si>
  <si>
    <t>01.09.2020 14:21:59</t>
  </si>
  <si>
    <t>01.09.2020 14:22:01</t>
  </si>
  <si>
    <t>01.09.2020 14:22:24</t>
  </si>
  <si>
    <t>01.09.2020 14:22:25</t>
  </si>
  <si>
    <t>01.09.2020 14:22:27</t>
  </si>
  <si>
    <t>01.09.2020 14:22:36</t>
  </si>
  <si>
    <t>01.09.2020 14:22:37</t>
  </si>
  <si>
    <t>01.09.2020 14:22:39</t>
  </si>
  <si>
    <t>01.09.2020 14:22:40</t>
  </si>
  <si>
    <t>01.09.2020 14:22:54</t>
  </si>
  <si>
    <t>01.09.2020 14:22:55</t>
  </si>
  <si>
    <t>01.09.2020 14:22:57</t>
  </si>
  <si>
    <t>01.09.2020 14:22:58</t>
  </si>
  <si>
    <t>01.09.2020 14:23:00</t>
  </si>
  <si>
    <t>01.09.2020 14:23:10</t>
  </si>
  <si>
    <t>01.09.2020 14:23:12</t>
  </si>
  <si>
    <t>01.09.2020 14:23:13</t>
  </si>
  <si>
    <t>01.09.2020 14:23:15</t>
  </si>
  <si>
    <t>01.09.2020 14:23:16</t>
  </si>
  <si>
    <t>01.09.2020 14:23:25</t>
  </si>
  <si>
    <t>01.09.2020 14:23:27</t>
  </si>
  <si>
    <t>01.09.2020 14:23:28</t>
  </si>
  <si>
    <t>01.09.2020 14:24:24</t>
  </si>
  <si>
    <t>01.09.2020 14:24:25</t>
  </si>
  <si>
    <t>01.09.2020 14:24:36</t>
  </si>
  <si>
    <t>01.09.2020 14:24:37</t>
  </si>
  <si>
    <t>01.09.2020 14:24:39</t>
  </si>
  <si>
    <t>01.09.2020 14:24:42</t>
  </si>
  <si>
    <t>01.09.2020 14:24:50</t>
  </si>
  <si>
    <t>01.09.2020 14:24:51</t>
  </si>
  <si>
    <t>01.09.2020 14:25:06</t>
  </si>
  <si>
    <t>01.09.2020 14:25:07</t>
  </si>
  <si>
    <t>01.09.2020 14:25:34</t>
  </si>
  <si>
    <t>01.09.2020 14:25:36</t>
  </si>
  <si>
    <t>01.09.2020 14:25:47</t>
  </si>
  <si>
    <t>01.09.2020 14:25:48</t>
  </si>
  <si>
    <t>01.09.2020 14:25:51</t>
  </si>
  <si>
    <t>01.09.2020 14:25:53</t>
  </si>
  <si>
    <t>01.09.2020 14:25:57</t>
  </si>
  <si>
    <t>01.09.2020 14:25:59</t>
  </si>
  <si>
    <t>01.09.2020 14:26:00</t>
  </si>
  <si>
    <t>01.09.2020 14:26:02</t>
  </si>
  <si>
    <t>01.09.2020 14:26:03</t>
  </si>
  <si>
    <t>01.09.2020 14:26:24</t>
  </si>
  <si>
    <t>01.09.2020 14:26:26</t>
  </si>
  <si>
    <t>01.09.2020 14:26:27</t>
  </si>
  <si>
    <t>01.09.2020 14:26:29</t>
  </si>
  <si>
    <t>01.09.2020 14:26:32</t>
  </si>
  <si>
    <t>01.09.2020 14:26:33</t>
  </si>
  <si>
    <t>01.09.2020 14:26:35</t>
  </si>
  <si>
    <t>01.09.2020 14:26:42</t>
  </si>
  <si>
    <t>01.09.2020 14:26:44</t>
  </si>
  <si>
    <t>01.09.2020 14:26:47</t>
  </si>
  <si>
    <t>01.09.2020 14:26:49</t>
  </si>
  <si>
    <t>01.09.2020 14:26:50</t>
  </si>
  <si>
    <t>01.09.2020 14:26:52</t>
  </si>
  <si>
    <t>01.09.2020 14:26:53</t>
  </si>
  <si>
    <t>01.09.2020 14:26:55</t>
  </si>
  <si>
    <t>01.09.2020 14:27:24</t>
  </si>
  <si>
    <t>01.09.2020 14:27:25</t>
  </si>
  <si>
    <t>01.09.2020 14:27:27</t>
  </si>
  <si>
    <t>01.09.2020 14:27:36</t>
  </si>
  <si>
    <t>01.09.2020 14:27:37</t>
  </si>
  <si>
    <t>01.09.2020 14:27:44</t>
  </si>
  <si>
    <t>01.09.2020 14:27:45</t>
  </si>
  <si>
    <t>01.09.2020 14:27:48</t>
  </si>
  <si>
    <t>01.09.2020 14:27:50</t>
  </si>
  <si>
    <t>01.09.2020 14:27:51</t>
  </si>
  <si>
    <t>01.09.2020 14:27:53</t>
  </si>
  <si>
    <t>01.09.2020 14:28:09</t>
  </si>
  <si>
    <t>01.09.2020 14:28:10</t>
  </si>
  <si>
    <t>01.09.2020 14:28:12</t>
  </si>
  <si>
    <t>01.09.2020 14:28:13</t>
  </si>
  <si>
    <t>01.09.2020 14:28:21</t>
  </si>
  <si>
    <t>01.09.2020 14:28:22</t>
  </si>
  <si>
    <t>01.09.2020 14:28:27</t>
  </si>
  <si>
    <t>01.09.2020 14:28:33</t>
  </si>
  <si>
    <t>01.09.2020 14:28:43</t>
  </si>
  <si>
    <t>01.09.2020 14:28:45</t>
  </si>
  <si>
    <t>01.09.2020 14:28:46</t>
  </si>
  <si>
    <t>01.09.2020 14:28:59</t>
  </si>
  <si>
    <t>01.09.2020 14:29:02</t>
  </si>
  <si>
    <t>01.09.2020 14:29:03</t>
  </si>
  <si>
    <t>01.09.2020 14:29:11</t>
  </si>
  <si>
    <t>01.09.2020 14:29:12</t>
  </si>
  <si>
    <t>01.09.2020 14:29:14</t>
  </si>
  <si>
    <t>01.09.2020 14:29:44</t>
  </si>
  <si>
    <t>01.09.2020 14:29:46</t>
  </si>
  <si>
    <t>01.09.2020 14:29:47</t>
  </si>
  <si>
    <t>01.09.2020 14:29:50</t>
  </si>
  <si>
    <t>01.09.2020 14:29:52</t>
  </si>
  <si>
    <t>01.09.2020 14:29:56</t>
  </si>
  <si>
    <t>01.09.2020 14:29:58</t>
  </si>
  <si>
    <t>01.09.2020 14:30:06</t>
  </si>
  <si>
    <t>01.09.2020 14:30:07</t>
  </si>
  <si>
    <t>01.09.2020 14:30:09</t>
  </si>
  <si>
    <t>01.09.2020 14:30:10</t>
  </si>
  <si>
    <t>01.09.2020 14:30:15</t>
  </si>
  <si>
    <t>01.09.2020 14:30:16</t>
  </si>
  <si>
    <t>01.09.2020 14:30:33</t>
  </si>
  <si>
    <t>01.09.2020 14:30:34</t>
  </si>
  <si>
    <t>01.09.2020 14:30:36</t>
  </si>
  <si>
    <t>01.09.2020 14:30:40</t>
  </si>
  <si>
    <t>01.09.2020 14:30:42</t>
  </si>
  <si>
    <t>01.09.2020 14:30:51</t>
  </si>
  <si>
    <t>01.09.2020 14:30:53</t>
  </si>
  <si>
    <t>01.09.2020 14:30:54</t>
  </si>
  <si>
    <t>01.09.2020 14:30:56</t>
  </si>
  <si>
    <t>01.09.2020 14:30:57</t>
  </si>
  <si>
    <t>01.09.2020 14:30:59</t>
  </si>
  <si>
    <t>01.09.2020 14:31:00</t>
  </si>
  <si>
    <t>01.09.2020 14:31:03</t>
  </si>
  <si>
    <t>01.09.2020 14:31:05</t>
  </si>
  <si>
    <t>01.09.2020 14:31:09</t>
  </si>
  <si>
    <t>01.09.2020 14:31:11</t>
  </si>
  <si>
    <t>01.09.2020 14:31:12</t>
  </si>
  <si>
    <t>01.09.2020 14:31:14</t>
  </si>
  <si>
    <t>01.09.2020 14:31:15</t>
  </si>
  <si>
    <t>01.09.2020 14:31:26</t>
  </si>
  <si>
    <t>01.09.2020 14:31:27</t>
  </si>
  <si>
    <t>01.09.2020 14:31:29</t>
  </si>
  <si>
    <t>01.09.2020 14:31:33</t>
  </si>
  <si>
    <t>01.09.2020 14:31:38</t>
  </si>
  <si>
    <t>01.09.2020 14:31:39</t>
  </si>
  <si>
    <t>01.09.2020 14:31:42</t>
  </si>
  <si>
    <t>01.09.2020 14:31:44</t>
  </si>
  <si>
    <t>01.09.2020 14:31:45</t>
  </si>
  <si>
    <t>01.09.2020 14:31:51</t>
  </si>
  <si>
    <t>01.09.2020 14:32:03</t>
  </si>
  <si>
    <t>01.09.2020 14:32:04</t>
  </si>
  <si>
    <t>01.09.2020 14:32:06</t>
  </si>
  <si>
    <t>01.09.2020 14:32:10</t>
  </si>
  <si>
    <t>01.09.2020 14:32:12</t>
  </si>
  <si>
    <t>01.09.2020 14:32:13</t>
  </si>
  <si>
    <t>01.09.2020 14:32:18</t>
  </si>
  <si>
    <t>01.09.2020 14:32:19</t>
  </si>
  <si>
    <t>01.09.2020 14:32:21</t>
  </si>
  <si>
    <t>01.09.2020 14:32:36</t>
  </si>
  <si>
    <t>01.09.2020 14:32:37</t>
  </si>
  <si>
    <t>01.09.2020 14:32:39</t>
  </si>
  <si>
    <t>01.09.2020 14:33:13</t>
  </si>
  <si>
    <t>01.09.2020 14:33:15</t>
  </si>
  <si>
    <t>01.09.2020 14:33:16</t>
  </si>
  <si>
    <t>01.09.2020 14:33:45</t>
  </si>
  <si>
    <t>01.09.2020 14:33:48</t>
  </si>
  <si>
    <t>01.09.2020 14:34:00</t>
  </si>
  <si>
    <t>01.09.2020 14:34:01</t>
  </si>
  <si>
    <t>01.09.2020 14:34:03</t>
  </si>
  <si>
    <t>01.09.2020 14:34:10</t>
  </si>
  <si>
    <t>01.09.2020 14:34:12</t>
  </si>
  <si>
    <t>01.09.2020 14:34:13</t>
  </si>
  <si>
    <t>01.09.2020 14:34:16</t>
  </si>
  <si>
    <t>01.09.2020 14:34:18</t>
  </si>
  <si>
    <t>01.09.2020 14:34:19</t>
  </si>
  <si>
    <t>01.09.2020 14:34:21</t>
  </si>
  <si>
    <t>01.09.2020 14:34:22</t>
  </si>
  <si>
    <t>01.09.2020 14:34:24</t>
  </si>
  <si>
    <t>01.09.2020 14:34:27</t>
  </si>
  <si>
    <t>01.09.2020 14:34:28</t>
  </si>
  <si>
    <t>01.09.2020 14:34:30</t>
  </si>
  <si>
    <t>01.09.2020 14:34:31</t>
  </si>
  <si>
    <t>01.09.2020 14:34:42</t>
  </si>
  <si>
    <t>01.09.2020 14:34:43</t>
  </si>
  <si>
    <t>01.09.2020 14:34:45</t>
  </si>
  <si>
    <t>01.09.2020 14:34:46</t>
  </si>
  <si>
    <t>01.09.2020 14:34:48</t>
  </si>
  <si>
    <t>01.09.2020 14:34:49</t>
  </si>
  <si>
    <t>01.09.2020 14:35:07</t>
  </si>
  <si>
    <t>01.09.2020 14:35:10</t>
  </si>
  <si>
    <t>01.09.2020 14:35:19</t>
  </si>
  <si>
    <t>01.09.2020 14:35:21</t>
  </si>
  <si>
    <t>01.09.2020 14:36:13</t>
  </si>
  <si>
    <t>01.09.2020 14:36:15</t>
  </si>
  <si>
    <t>01.09.2020 14:36:16</t>
  </si>
  <si>
    <t>01.09.2020 14:36:42</t>
  </si>
  <si>
    <t>01.09.2020 14:36:44</t>
  </si>
  <si>
    <t>01.09.2020 14:36:45</t>
  </si>
  <si>
    <t>01.09.2020 14:36:47</t>
  </si>
  <si>
    <t>01.09.2020 14:36:51</t>
  </si>
  <si>
    <t>01.09.2020 14:36:53</t>
  </si>
  <si>
    <t>01.09.2020 14:36:54</t>
  </si>
  <si>
    <t>01.09.2020 14:36:56</t>
  </si>
  <si>
    <t>01.09.2020 14:37:25</t>
  </si>
  <si>
    <t>01.09.2020 14:37:27</t>
  </si>
  <si>
    <t>01.09.2020 14:37:30</t>
  </si>
  <si>
    <t>01.09.2020 14:37:31</t>
  </si>
  <si>
    <t>01.09.2020 14:37:33</t>
  </si>
  <si>
    <t>01.09.2020 14:37:34</t>
  </si>
  <si>
    <t>01.09.2020 14:37:36</t>
  </si>
  <si>
    <t>01.09.2020 14:37:39</t>
  </si>
  <si>
    <t>01.09.2020 14:37:40</t>
  </si>
  <si>
    <t>01.09.2020 14:37:47</t>
  </si>
  <si>
    <t>01.09.2020 14:37:48</t>
  </si>
  <si>
    <t>01.09.2020 14:37:51</t>
  </si>
  <si>
    <t>01.09.2020 14:37:53</t>
  </si>
  <si>
    <t>01.09.2020 14:37:56</t>
  </si>
  <si>
    <t>01.09.2020 14:38:24</t>
  </si>
  <si>
    <t>01.09.2020 14:38:25</t>
  </si>
  <si>
    <t>01.09.2020 14:38:42</t>
  </si>
  <si>
    <t>01.09.2020 14:38:44</t>
  </si>
  <si>
    <t>01.09.2020 14:38:50</t>
  </si>
  <si>
    <t>01.09.2020 14:38:51</t>
  </si>
  <si>
    <t>01.09.2020 14:38:56</t>
  </si>
  <si>
    <t>01.09.2020 14:38:57</t>
  </si>
  <si>
    <t>01.09.2020 14:38:59</t>
  </si>
  <si>
    <t>01.09.2020 14:39:15</t>
  </si>
  <si>
    <t>01.09.2020 14:39:17</t>
  </si>
  <si>
    <t>01.09.2020 14:39:26</t>
  </si>
  <si>
    <t>01.09.2020 14:39:27</t>
  </si>
  <si>
    <t>01.09.2020 14:39:29</t>
  </si>
  <si>
    <t>01.09.2020 14:39:32</t>
  </si>
  <si>
    <t>01.09.2020 14:39:41</t>
  </si>
  <si>
    <t>01.09.2020 14:39:43</t>
  </si>
  <si>
    <t>01.09.2020 14:39:44</t>
  </si>
  <si>
    <t>01.09.2020 14:39:46</t>
  </si>
  <si>
    <t>01.09.2020 14:39:58</t>
  </si>
  <si>
    <t>01.09.2020 14:39:59</t>
  </si>
  <si>
    <t>01.09.2020 14:40:01</t>
  </si>
  <si>
    <t>01.09.2020 14:40:07</t>
  </si>
  <si>
    <t>01.09.2020 14:40:08</t>
  </si>
  <si>
    <t>01.09.2020 14:40:10</t>
  </si>
  <si>
    <t>01.09.2020 14:40:11</t>
  </si>
  <si>
    <t>01.09.2020 14:40:51</t>
  </si>
  <si>
    <t>01.09.2020 14:40:52</t>
  </si>
  <si>
    <t>01.09.2020 14:41:06</t>
  </si>
  <si>
    <t>01.09.2020 14:41:07</t>
  </si>
  <si>
    <t>01.09.2020 14:41:34</t>
  </si>
  <si>
    <t>01.09.2020 14:41:37</t>
  </si>
  <si>
    <t>01.09.2020 14:41:39</t>
  </si>
  <si>
    <t>01.09.2020 14:41:44</t>
  </si>
  <si>
    <t>01.09.2020 14:41:45</t>
  </si>
  <si>
    <t>01.09.2020 14:41:59</t>
  </si>
  <si>
    <t>01.09.2020 14:42:12</t>
  </si>
  <si>
    <t>01.09.2020 14:42:38</t>
  </si>
  <si>
    <t>01.09.2020 14:42:40</t>
  </si>
  <si>
    <t>01.09.2020 14:42:41</t>
  </si>
  <si>
    <t>01.09.2020 14:42:43</t>
  </si>
  <si>
    <t>01.09.2020 14:42:44</t>
  </si>
  <si>
    <t>01.09.2020 14:42:46</t>
  </si>
  <si>
    <t>01.09.2020 14:43:01</t>
  </si>
  <si>
    <t>01.09.2020 14:43:03</t>
  </si>
  <si>
    <t>01.09.2020 14:43:04</t>
  </si>
  <si>
    <t>01.09.2020 14:43:07</t>
  </si>
  <si>
    <t>01.09.2020 14:43:09</t>
  </si>
  <si>
    <t>01.09.2020 14:43:10</t>
  </si>
  <si>
    <t>01.09.2020 14:43:13</t>
  </si>
  <si>
    <t>01.09.2020 14:43:15</t>
  </si>
  <si>
    <t>01.09.2020 14:43:16</t>
  </si>
  <si>
    <t>01.09.2020 14:43:40</t>
  </si>
  <si>
    <t>01.09.2020 14:43:42</t>
  </si>
  <si>
    <t>01.09.2020 14:43:43</t>
  </si>
  <si>
    <t>01.09.2020 14:43:53</t>
  </si>
  <si>
    <t>01.09.2020 14:43:54</t>
  </si>
  <si>
    <t>01.09.2020 14:43:56</t>
  </si>
  <si>
    <t>01.09.2020 14:43:57</t>
  </si>
  <si>
    <t>01.09.2020 14:44:07</t>
  </si>
  <si>
    <t>01.09.2020 14:44:10</t>
  </si>
  <si>
    <t>01.09.2020 14:44:12</t>
  </si>
  <si>
    <t>01.09.2020 14:44:13</t>
  </si>
  <si>
    <t>01.09.2020 14:44:15</t>
  </si>
  <si>
    <t>01.09.2020 14:44:16</t>
  </si>
  <si>
    <t>01.09.2020 14:44:18</t>
  </si>
  <si>
    <t>01.09.2020 14:44:19</t>
  </si>
  <si>
    <t>01.09.2020 14:44:21</t>
  </si>
  <si>
    <t>01.09.2020 14:44:22</t>
  </si>
  <si>
    <t>01.09.2020 14:44:24</t>
  </si>
  <si>
    <t>01.09.2020 14:44:33</t>
  </si>
  <si>
    <t>01.09.2020 14:44:34</t>
  </si>
  <si>
    <t>01.09.2020 14:44:36</t>
  </si>
  <si>
    <t>01.09.2020 14:44:37</t>
  </si>
  <si>
    <t>01.09.2020 14:44:39</t>
  </si>
  <si>
    <t>01.09.2020 14:44:40</t>
  </si>
  <si>
    <t>01.09.2020 14:44:42</t>
  </si>
  <si>
    <t>01.09.2020 14:44:43</t>
  </si>
  <si>
    <t>01.09.2020 14:44:45</t>
  </si>
  <si>
    <t>01.09.2020 14:44:46</t>
  </si>
  <si>
    <t>01.09.2020 14:44:51</t>
  </si>
  <si>
    <t>01.09.2020 14:44:52</t>
  </si>
  <si>
    <t>01.09.2020 14:44:54</t>
  </si>
  <si>
    <t>01.09.2020 14:44:55</t>
  </si>
  <si>
    <t>01.09.2020 14:45:28</t>
  </si>
  <si>
    <t>01.09.2020 14:45:30</t>
  </si>
  <si>
    <t>01.09.2020 14:45:31</t>
  </si>
  <si>
    <t>01.09.2020 14:45:37</t>
  </si>
  <si>
    <t>01.09.2020 14:45:39</t>
  </si>
  <si>
    <t>01.09.2020 14:45:40</t>
  </si>
  <si>
    <t>01.09.2020 14:45:42</t>
  </si>
  <si>
    <t>01.09.2020 14:45:50</t>
  </si>
  <si>
    <t>01.09.2020 14:45:51</t>
  </si>
  <si>
    <t>01.09.2020 14:45:54</t>
  </si>
  <si>
    <t>01.09.2020 14:45:56</t>
  </si>
  <si>
    <t>01.09.2020 14:45:57</t>
  </si>
  <si>
    <t>01.09.2020 14:45:59</t>
  </si>
  <si>
    <t>01.09.2020 14:46:00</t>
  </si>
  <si>
    <t>01.09.2020 14:46:03</t>
  </si>
  <si>
    <t>01.09.2020 14:46:41</t>
  </si>
  <si>
    <t>01.09.2020 14:46:43</t>
  </si>
  <si>
    <t>01.09.2020 14:46:44</t>
  </si>
  <si>
    <t>01.09.2020 14:47:12</t>
  </si>
  <si>
    <t>01.09.2020 14:47:13</t>
  </si>
  <si>
    <t>01.09.2020 14:47:15</t>
  </si>
  <si>
    <t>01.09.2020 14:47:22</t>
  </si>
  <si>
    <t>01.09.2020 14:47:24</t>
  </si>
  <si>
    <t>01.09.2020 14:47:42</t>
  </si>
  <si>
    <t>01.09.2020 14:47:43</t>
  </si>
  <si>
    <t>01.09.2020 14:48:07</t>
  </si>
  <si>
    <t>01.09.2020 14:48:09</t>
  </si>
  <si>
    <t>01.09.2020 14:48:10</t>
  </si>
  <si>
    <t>01.09.2020 14:48:12</t>
  </si>
  <si>
    <t>01.09.2020 14:48:13</t>
  </si>
  <si>
    <t>01.09.2020 14:48:18</t>
  </si>
  <si>
    <t>01.09.2020 14:48:19</t>
  </si>
  <si>
    <t>01.09.2020 14:48:53</t>
  </si>
  <si>
    <t>01.09.2020 14:48:54</t>
  </si>
  <si>
    <t>01.09.2020 14:48:56</t>
  </si>
  <si>
    <t>01.09.2020 14:49:00</t>
  </si>
  <si>
    <t>01.09.2020 14:49:01</t>
  </si>
  <si>
    <t>01.09.2020 14:49:48</t>
  </si>
  <si>
    <t>01.09.2020 14:49:50</t>
  </si>
  <si>
    <t>01.09.2020 14:49:51</t>
  </si>
  <si>
    <t>01.09.2020 14:49:53</t>
  </si>
  <si>
    <t>01.09.2020 14:50:09</t>
  </si>
  <si>
    <t>01.09.2020 14:50:10</t>
  </si>
  <si>
    <t>01.09.2020 14:50:13</t>
  </si>
  <si>
    <t>01.09.2020 14:50:15</t>
  </si>
  <si>
    <t>01.09.2020 14:50:16</t>
  </si>
  <si>
    <t>01.09.2020 14:50:40</t>
  </si>
  <si>
    <t>01.09.2020 14:50:42</t>
  </si>
  <si>
    <t>01.09.2020 14:50:43</t>
  </si>
  <si>
    <t>01.09.2020 14:51:53</t>
  </si>
  <si>
    <t>01.09.2020 14:51:54</t>
  </si>
  <si>
    <t>01.09.2020 14:52:36</t>
  </si>
  <si>
    <t>01.09.2020 14:52:38</t>
  </si>
  <si>
    <t>01.09.2020 14:52:39</t>
  </si>
  <si>
    <t>01.09.2020 14:52:41</t>
  </si>
  <si>
    <t>01.09.2020 14:52:51</t>
  </si>
  <si>
    <t>01.09.2020 14:52:53</t>
  </si>
  <si>
    <t>01.09.2020 14:52:59</t>
  </si>
  <si>
    <t>01.09.2020 14:53:00</t>
  </si>
  <si>
    <t>01.09.2020 14:53:05</t>
  </si>
  <si>
    <t>01.09.2020 14:53:06</t>
  </si>
  <si>
    <t>01.09.2020 14:53:14</t>
  </si>
  <si>
    <t>01.09.2020 14:53:15</t>
  </si>
  <si>
    <t>01.09.2020 14:53:18</t>
  </si>
  <si>
    <t>01.09.2020 14:53:20</t>
  </si>
  <si>
    <t>01.09.2020 14:53:21</t>
  </si>
  <si>
    <t>01.09.2020 14:53:23</t>
  </si>
  <si>
    <t>01.09.2020 14:53:32</t>
  </si>
  <si>
    <t>01.09.2020 14:53:33</t>
  </si>
  <si>
    <t>01.09.2020 14:53:58</t>
  </si>
  <si>
    <t>01.09.2020 14:53:59</t>
  </si>
  <si>
    <t>01.09.2020 14:54:08</t>
  </si>
  <si>
    <t>01.09.2020 14:54:10</t>
  </si>
  <si>
    <t>01.09.2020 14:54:11</t>
  </si>
  <si>
    <t>01.09.2020 14:54:13</t>
  </si>
  <si>
    <t>01.09.2020 14:55:33</t>
  </si>
  <si>
    <t>01.09.2020 14:55:34</t>
  </si>
  <si>
    <t>01.09.2020 14:55:36</t>
  </si>
  <si>
    <t>01.09.2020 14:55:51</t>
  </si>
  <si>
    <t>01.09.2020 14:55:53</t>
  </si>
  <si>
    <t>01.09.2020 14:55:56</t>
  </si>
  <si>
    <t>01.09.2020 14:55:57</t>
  </si>
  <si>
    <t>01.09.2020 14:55:59</t>
  </si>
  <si>
    <t>01.09.2020 14:56:00</t>
  </si>
  <si>
    <t>01.09.2020 14:56:02</t>
  </si>
  <si>
    <t>01.09.2020 14:56:03</t>
  </si>
  <si>
    <t>01.09.2020 14:56:05</t>
  </si>
  <si>
    <t>01.09.2020 14:56:06</t>
  </si>
  <si>
    <t>01.09.2020 14:56:08</t>
  </si>
  <si>
    <t>01.09.2020 14:56:09</t>
  </si>
  <si>
    <t>01.09.2020 14:56:18</t>
  </si>
  <si>
    <t>01.09.2020 14:56:20</t>
  </si>
  <si>
    <t>01.09.2020 14:58:38</t>
  </si>
  <si>
    <t>01.09.2020 14:58:39</t>
  </si>
  <si>
    <t>01.09.2020 14:58:45</t>
  </si>
  <si>
    <t>01.09.2020 14:58:47</t>
  </si>
  <si>
    <t>01.09.2020 14:58:51</t>
  </si>
  <si>
    <t>01.09.2020 14:58:53</t>
  </si>
  <si>
    <t>01.09.2020 14:59:01</t>
  </si>
  <si>
    <t>01.09.2020 14:59:03</t>
  </si>
  <si>
    <t>01.09.2020 14:59:04</t>
  </si>
  <si>
    <t>01.09.2020 14:59:09</t>
  </si>
  <si>
    <t>01.09.2020 14:59:10</t>
  </si>
  <si>
    <t>01.09.2020 14:59:13</t>
  </si>
  <si>
    <t>01.09.2020 14:59:27</t>
  </si>
  <si>
    <t>01.09.2020 14:59:28</t>
  </si>
  <si>
    <t>01.09.2020 14:59:30</t>
  </si>
  <si>
    <t>01.09.2020 14:59:57</t>
  </si>
  <si>
    <t>01.09.2020 15:00:00</t>
  </si>
  <si>
    <t>01.09.2020 15:00:03</t>
  </si>
  <si>
    <t>01.09.2020 15:00:47</t>
  </si>
  <si>
    <t>01.09.2020 15:00:48</t>
  </si>
  <si>
    <t>01.09.2020 15:00:50</t>
  </si>
  <si>
    <t>01.09.2020 15:00:51</t>
  </si>
  <si>
    <t>01.09.2020 15:01:25</t>
  </si>
  <si>
    <t>01.09.2020 15:01:27</t>
  </si>
  <si>
    <t>01.09.2020 15:01:28</t>
  </si>
  <si>
    <t>01.09.2020 15:01:30</t>
  </si>
  <si>
    <t>01.09.2020 15:01:31</t>
  </si>
  <si>
    <t>01.09.2020 15:01:47</t>
  </si>
  <si>
    <t>01.09.2020 15:01:48</t>
  </si>
  <si>
    <t>01.09.2020 15:01:51</t>
  </si>
  <si>
    <t>01.09.2020 15:01:53</t>
  </si>
  <si>
    <t>01.09.2020 15:02:15</t>
  </si>
  <si>
    <t>01.09.2020 15:02:16</t>
  </si>
  <si>
    <t>01.09.2020 15:02:18</t>
  </si>
  <si>
    <t>01.09.2020 15:02:42</t>
  </si>
  <si>
    <t>01.09.2020 15:02:44</t>
  </si>
  <si>
    <t>01.09.2020 15:02:45</t>
  </si>
  <si>
    <t>01.09.2020 15:02:47</t>
  </si>
  <si>
    <t>01.09.2020 15:02:48</t>
  </si>
  <si>
    <t>01.09.2020 15:03:09</t>
  </si>
  <si>
    <t>01.09.2020 15:03:10</t>
  </si>
  <si>
    <t>01.09.2020 15:03:42</t>
  </si>
  <si>
    <t>01.09.2020 15:03:51</t>
  </si>
  <si>
    <t>01.09.2020 15:03:53</t>
  </si>
  <si>
    <t>01.09.2020 15:03:54</t>
  </si>
  <si>
    <t>01.09.2020 15:04:21</t>
  </si>
  <si>
    <t>01.09.2020 15:04:22</t>
  </si>
  <si>
    <t>01.09.2020 15:04:24</t>
  </si>
  <si>
    <t>01.09.2020 15:04:31</t>
  </si>
  <si>
    <t>01.09.2020 15:04:33</t>
  </si>
  <si>
    <t>01.09.2020 15:04:34</t>
  </si>
  <si>
    <t>01.09.2020 15:04:36</t>
  </si>
  <si>
    <t>01.09.2020 15:05:12</t>
  </si>
  <si>
    <t>01.09.2020 15:05:13</t>
  </si>
  <si>
    <t>01.09.2020 15:05:18</t>
  </si>
  <si>
    <t>01.09.2020 15:05:34</t>
  </si>
  <si>
    <t>01.09.2020 15:05:36</t>
  </si>
  <si>
    <t>01.09.2020 15:05:37</t>
  </si>
  <si>
    <t>01.09.2020 15:05:42</t>
  </si>
  <si>
    <t>01.09.2020 15:05:43</t>
  </si>
  <si>
    <t>01.09.2020 15:05:45</t>
  </si>
  <si>
    <t>01.09.2020 15:05:46</t>
  </si>
  <si>
    <t>01.09.2020 15:05:48</t>
  </si>
  <si>
    <t>01.09.2020 15:05:56</t>
  </si>
  <si>
    <t>01.09.2020 15:05:57</t>
  </si>
  <si>
    <t>01.09.2020 15:05:59</t>
  </si>
  <si>
    <t>01.09.2020 15:06:00</t>
  </si>
  <si>
    <t>01.09.2020 15:06:03</t>
  </si>
  <si>
    <t>01.09.2020 15:06:05</t>
  </si>
  <si>
    <t>01.09.2020 15:06:09</t>
  </si>
  <si>
    <t>01.09.2020 15:06:11</t>
  </si>
  <si>
    <t>01.09.2020 15:06:12</t>
  </si>
  <si>
    <t>01.09.2020 15:06:26</t>
  </si>
  <si>
    <t>01.09.2020 15:06:27</t>
  </si>
  <si>
    <t>01.09.2020 15:06:30</t>
  </si>
  <si>
    <t>01.09.2020 15:06:32</t>
  </si>
  <si>
    <t>01.09.2020 15:06:35</t>
  </si>
  <si>
    <t>01.09.2020 15:06:36</t>
  </si>
  <si>
    <t>01.09.2020 15:06:38</t>
  </si>
  <si>
    <t>01.09.2020 15:06:41</t>
  </si>
  <si>
    <t>01.09.2020 15:06:42</t>
  </si>
  <si>
    <t>01.09.2020 15:06:44</t>
  </si>
  <si>
    <t>01.09.2020 15:06:45</t>
  </si>
  <si>
    <t>01.09.2020 15:06:47</t>
  </si>
  <si>
    <t>01.09.2020 15:06:53</t>
  </si>
  <si>
    <t>01.09.2020 15:06:56</t>
  </si>
  <si>
    <t>01.09.2020 15:07:56</t>
  </si>
  <si>
    <t>01.09.2020 15:07:57</t>
  </si>
  <si>
    <t>01.09.2020 15:07:59</t>
  </si>
  <si>
    <t>01.09.2020 15:08:00</t>
  </si>
  <si>
    <t>01.09.2020 15:08:02</t>
  </si>
  <si>
    <t>01.09.2020 15:08:09</t>
  </si>
  <si>
    <t>01.09.2020 15:08:11</t>
  </si>
  <si>
    <t>01.09.2020 15:08:12</t>
  </si>
  <si>
    <t>01.09.2020 15:08:24</t>
  </si>
  <si>
    <t>01.09.2020 15:08:26</t>
  </si>
  <si>
    <t>01.09.2020 15:08:31</t>
  </si>
  <si>
    <t>01.09.2020 15:08:32</t>
  </si>
  <si>
    <t>01.09.2020 15:08:34</t>
  </si>
  <si>
    <t>01.09.2020 15:08:35</t>
  </si>
  <si>
    <t>01.09.2020 15:08:38</t>
  </si>
  <si>
    <t>01.09.2020 15:08:40</t>
  </si>
  <si>
    <t>01.09.2020 15:08:46</t>
  </si>
  <si>
    <t>01.09.2020 15:08:47</t>
  </si>
  <si>
    <t>01.09.2020 15:08:49</t>
  </si>
  <si>
    <t>01.09.2020 15:09:13</t>
  </si>
  <si>
    <t>01.09.2020 15:09:15</t>
  </si>
  <si>
    <t>01.09.2020 15:09:16</t>
  </si>
  <si>
    <t>01.09.2020 15:09:18</t>
  </si>
  <si>
    <t>01.09.2020 15:09:21</t>
  </si>
  <si>
    <t>01.09.2020 15:09:27</t>
  </si>
  <si>
    <t>01.09.2020 15:09:28</t>
  </si>
  <si>
    <t>01.09.2020 15:09:30</t>
  </si>
  <si>
    <t>01.09.2020 15:09:31</t>
  </si>
  <si>
    <t>01.09.2020 15:09:34</t>
  </si>
  <si>
    <t>01.09.2020 15:09:39</t>
  </si>
  <si>
    <t>01.09.2020 15:09:40</t>
  </si>
  <si>
    <t>01.09.2020 15:10:03</t>
  </si>
  <si>
    <t>01.09.2020 15:10:04</t>
  </si>
  <si>
    <t>01.09.2020 15:10:06</t>
  </si>
  <si>
    <t>01.09.2020 15:10:07</t>
  </si>
  <si>
    <t>01.09.2020 15:10:28</t>
  </si>
  <si>
    <t>01.09.2020 15:10:30</t>
  </si>
  <si>
    <t>01.09.2020 15:11:41</t>
  </si>
  <si>
    <t>01.09.2020 15:11:42</t>
  </si>
  <si>
    <t>01.09.2020 15:12:03</t>
  </si>
  <si>
    <t>01.09.2020 15:12:04</t>
  </si>
  <si>
    <t>01.09.2020 15:12:39</t>
  </si>
  <si>
    <t>01.09.2020 15:12:41</t>
  </si>
  <si>
    <t>01.09.2020 15:12:42</t>
  </si>
  <si>
    <t>01.09.2020 15:13:24</t>
  </si>
  <si>
    <t>01.09.2020 15:13:25</t>
  </si>
  <si>
    <t>01.09.2020 15:13:27</t>
  </si>
  <si>
    <t>01.09.2020 15:13:28</t>
  </si>
  <si>
    <t>01.09.2020 15:13:30</t>
  </si>
  <si>
    <t>01.09.2020 15:13:34</t>
  </si>
  <si>
    <t>01.09.2020 15:13:36</t>
  </si>
  <si>
    <t>01.09.2020 15:13:37</t>
  </si>
  <si>
    <t>01.09.2020 15:13:39</t>
  </si>
  <si>
    <t>01.09.2020 15:13:40</t>
  </si>
  <si>
    <t>01.09.2020 15:13:42</t>
  </si>
  <si>
    <t>01.09.2020 15:13:59</t>
  </si>
  <si>
    <t>01.09.2020 15:14:00</t>
  </si>
  <si>
    <t>01.09.2020 15:14:02</t>
  </si>
  <si>
    <t>01.09.2020 15:14:43</t>
  </si>
  <si>
    <t>01.09.2020 15:14:44</t>
  </si>
  <si>
    <t>01.09.2020 15:15:09</t>
  </si>
  <si>
    <t>01.09.2020 15:15:10</t>
  </si>
  <si>
    <t>01.09.2020 15:15:31</t>
  </si>
  <si>
    <t>01.09.2020 15:15:33</t>
  </si>
  <si>
    <t>01.09.2020 15:15:37</t>
  </si>
  <si>
    <t>01.09.2020 15:15:39</t>
  </si>
  <si>
    <t>01.09.2020 15:15:40</t>
  </si>
  <si>
    <t>01.09.2020 15:15:48</t>
  </si>
  <si>
    <t>01.09.2020 15:15:50</t>
  </si>
  <si>
    <t>01.09.2020 15:15:51</t>
  </si>
  <si>
    <t>01.09.2020 15:15:53</t>
  </si>
  <si>
    <t>01.09.2020 15:15:54</t>
  </si>
  <si>
    <t>01.09.2020 15:15:56</t>
  </si>
  <si>
    <t>01.09.2020 15:16:16</t>
  </si>
  <si>
    <t>01.09.2020 15:16:18</t>
  </si>
  <si>
    <t>01.09.2020 15:16:19</t>
  </si>
  <si>
    <t>01.09.2020 15:16:53</t>
  </si>
  <si>
    <t>01.09.2020 15:16:54</t>
  </si>
  <si>
    <t>01.09.2020 15:16:56</t>
  </si>
  <si>
    <t>01.09.2020 15:16:57</t>
  </si>
  <si>
    <t>01.09.2020 15:17:06</t>
  </si>
  <si>
    <t>01.09.2020 15:17:09</t>
  </si>
  <si>
    <t>01.09.2020 15:17:19</t>
  </si>
  <si>
    <t>01.09.2020 15:17:21</t>
  </si>
  <si>
    <t>01.09.2020 15:17:22</t>
  </si>
  <si>
    <t>01.09.2020 15:17:51</t>
  </si>
  <si>
    <t>01.09.2020 15:17:53</t>
  </si>
  <si>
    <t>01.09.2020 15:17:54</t>
  </si>
  <si>
    <t>01.09.2020 15:18:07</t>
  </si>
  <si>
    <t>01.09.2020 15:18:09</t>
  </si>
  <si>
    <t>01.09.2020 15:18:10</t>
  </si>
  <si>
    <t>01.09.2020 15:18:12</t>
  </si>
  <si>
    <t>01.09.2020 15:19:00</t>
  </si>
  <si>
    <t>01.09.2020 15:19:01</t>
  </si>
  <si>
    <t>01.09.2020 15:19:03</t>
  </si>
  <si>
    <t>01.09.2020 15:19:04</t>
  </si>
  <si>
    <t>01.09.2020 15:19:06</t>
  </si>
  <si>
    <t>01.09.2020 15:19:09</t>
  </si>
  <si>
    <t>01.09.2020 15:19:10</t>
  </si>
  <si>
    <t>01.09.2020 15:19:12</t>
  </si>
  <si>
    <t>01.09.2020 15:19:13</t>
  </si>
  <si>
    <t>01.09.2020 15:19:18</t>
  </si>
  <si>
    <t>01.09.2020 15:19:19</t>
  </si>
  <si>
    <t>01.09.2020 15:19:21</t>
  </si>
  <si>
    <t>01.09.2020 15:19:22</t>
  </si>
  <si>
    <t>01.09.2020 15:19:24</t>
  </si>
  <si>
    <t>01.09.2020 15:19:31</t>
  </si>
  <si>
    <t>01.09.2020 15:19:42</t>
  </si>
  <si>
    <t>01.09.2020 15:19:43</t>
  </si>
  <si>
    <t>01.09.2020 15:19:45</t>
  </si>
  <si>
    <t>01.09.2020 15:19:51</t>
  </si>
  <si>
    <t>01.09.2020 15:19:52</t>
  </si>
  <si>
    <t>01.09.2020 15:19:54</t>
  </si>
  <si>
    <t>01.09.2020 15:19:55</t>
  </si>
  <si>
    <t>01.09.2020 15:19:57</t>
  </si>
  <si>
    <t>01.09.2020 15:20:01</t>
  </si>
  <si>
    <t>01.09.2020 15:20:03</t>
  </si>
  <si>
    <t>01.09.2020 15:20:04</t>
  </si>
  <si>
    <t>01.09.2020 15:20:06</t>
  </si>
  <si>
    <t>01.09.2020 15:20:25</t>
  </si>
  <si>
    <t>01.09.2020 15:20:27</t>
  </si>
  <si>
    <t>01.09.2020 15:20:28</t>
  </si>
  <si>
    <t>01.09.2020 15:20:30</t>
  </si>
  <si>
    <t>01.09.2020 15:20:31</t>
  </si>
  <si>
    <t>01.09.2020 15:20:33</t>
  </si>
  <si>
    <t>01.09.2020 15:20:57</t>
  </si>
  <si>
    <t>01.09.2020 15:21:01</t>
  </si>
  <si>
    <t>01.09.2020 15:21:06</t>
  </si>
  <si>
    <t>01.09.2020 15:21:07</t>
  </si>
  <si>
    <t>01.09.2020 15:21:09</t>
  </si>
  <si>
    <t>01.09.2020 15:21:10</t>
  </si>
  <si>
    <t>01.09.2020 15:21:12</t>
  </si>
  <si>
    <t>01.09.2020 15:21:34</t>
  </si>
  <si>
    <t>01.09.2020 15:21:45</t>
  </si>
  <si>
    <t>01.09.2020 15:21:47</t>
  </si>
  <si>
    <t>01.09.2020 15:21:48</t>
  </si>
  <si>
    <t>01.09.2020 15:22:15</t>
  </si>
  <si>
    <t>01.09.2020 15:22:16</t>
  </si>
  <si>
    <t>01.09.2020 15:22:18</t>
  </si>
  <si>
    <t>01.09.2020 15:22:30</t>
  </si>
  <si>
    <t>01.09.2020 15:22:45</t>
  </si>
  <si>
    <t>01.09.2020 15:22:47</t>
  </si>
  <si>
    <t>01.09.2020 15:22:48</t>
  </si>
  <si>
    <t>01.09.2020 15:22:51</t>
  </si>
  <si>
    <t>01.09.2020 15:22:53</t>
  </si>
  <si>
    <t>01.09.2020 15:22:54</t>
  </si>
  <si>
    <t>01.09.2020 15:22:56</t>
  </si>
  <si>
    <t>01.09.2020 15:22:57</t>
  </si>
  <si>
    <t>01.09.2020 15:23:48</t>
  </si>
  <si>
    <t>01.09.2020 15:23:50</t>
  </si>
  <si>
    <t>01.09.2020 15:23:51</t>
  </si>
  <si>
    <t>01.09.2020 15:23:53</t>
  </si>
  <si>
    <t>01.09.2020 15:23:54</t>
  </si>
  <si>
    <t>01.09.2020 15:23:56</t>
  </si>
  <si>
    <t>01.09.2020 15:23:57</t>
  </si>
  <si>
    <t>01.09.2020 15:23:59</t>
  </si>
  <si>
    <t>01.09.2020 15:24:02</t>
  </si>
  <si>
    <t>01.09.2020 15:24:03</t>
  </si>
  <si>
    <t>01.09.2020 15:24:09</t>
  </si>
  <si>
    <t>01.09.2020 15:24:11</t>
  </si>
  <si>
    <t>01.09.2020 15:24:12</t>
  </si>
  <si>
    <t>01.09.2020 15:24:14</t>
  </si>
  <si>
    <t>01.09.2020 15:24:15</t>
  </si>
  <si>
    <t>01.09.2020 15:24:18</t>
  </si>
  <si>
    <t>01.09.2020 15:24:20</t>
  </si>
  <si>
    <t>01.09.2020 15:24:43</t>
  </si>
  <si>
    <t>01.09.2020 15:24:47</t>
  </si>
  <si>
    <t>01.09.2020 15:24:49</t>
  </si>
  <si>
    <t>01.09.2020 15:24:50</t>
  </si>
  <si>
    <t>01.09.2020 15:24:52</t>
  </si>
  <si>
    <t>01.09.2020 15:24:53</t>
  </si>
  <si>
    <t>01.09.2020 15:24:55</t>
  </si>
  <si>
    <t>01.09.2020 15:25:10</t>
  </si>
  <si>
    <t>01.09.2020 15:25:12</t>
  </si>
  <si>
    <t>01.09.2020 15:25:13</t>
  </si>
  <si>
    <t>01.09.2020 15:25:16</t>
  </si>
  <si>
    <t>01.09.2020 15:25:57</t>
  </si>
  <si>
    <t>01.09.2020 15:25:59</t>
  </si>
  <si>
    <t>01.09.2020 15:26:00</t>
  </si>
  <si>
    <t>01.09.2020 15:26:15</t>
  </si>
  <si>
    <t>01.09.2020 15:26:17</t>
  </si>
  <si>
    <t>01.09.2020 15:26:18</t>
  </si>
  <si>
    <t>01.09.2020 15:26:20</t>
  </si>
  <si>
    <t>01.09.2020 15:26:21</t>
  </si>
  <si>
    <t>01.09.2020 15:26:24</t>
  </si>
  <si>
    <t>01.09.2020 15:26:52</t>
  </si>
  <si>
    <t>01.09.2020 15:26:53</t>
  </si>
  <si>
    <t>01.09.2020 15:26:55</t>
  </si>
  <si>
    <t>01.09.2020 15:26:58</t>
  </si>
  <si>
    <t>01.09.2020 15:26:59</t>
  </si>
  <si>
    <t>01.09.2020 15:27:01</t>
  </si>
  <si>
    <t>01.09.2020 15:27:08</t>
  </si>
  <si>
    <t>01.09.2020 15:27:10</t>
  </si>
  <si>
    <t>01.09.2020 15:27:11</t>
  </si>
  <si>
    <t>01.09.2020 15:27:16</t>
  </si>
  <si>
    <t>01.09.2020 15:27:23</t>
  </si>
  <si>
    <t>01.09.2020 15:27:25</t>
  </si>
  <si>
    <t>01.09.2020 15:27:26</t>
  </si>
  <si>
    <t>01.09.2020 15:27:37</t>
  </si>
  <si>
    <t>01.09.2020 15:27:39</t>
  </si>
  <si>
    <t>01.09.2020 15:27:40</t>
  </si>
  <si>
    <t>01.09.2020 15:27:45</t>
  </si>
  <si>
    <t>01.09.2020 15:27:46</t>
  </si>
  <si>
    <t>01.09.2020 15:27:48</t>
  </si>
  <si>
    <t>01.09.2020 15:27:49</t>
  </si>
  <si>
    <t>01.09.2020 15:27:51</t>
  </si>
  <si>
    <t>01.09.2020 15:27:52</t>
  </si>
  <si>
    <t>01.09.2020 15:27:55</t>
  </si>
  <si>
    <t>01.09.2020 15:28:21</t>
  </si>
  <si>
    <t>01.09.2020 15:28:22</t>
  </si>
  <si>
    <t>01.09.2020 15:28:24</t>
  </si>
  <si>
    <t>01.09.2020 15:28:57</t>
  </si>
  <si>
    <t>01.09.2020 15:28:59</t>
  </si>
  <si>
    <t>01.09.2020 15:29:00</t>
  </si>
  <si>
    <t>01.09.2020 15:29:29</t>
  </si>
  <si>
    <t>01.09.2020 15:29:31</t>
  </si>
  <si>
    <t>01.09.2020 15:29:32</t>
  </si>
  <si>
    <t>01.09.2020 15:29:34</t>
  </si>
  <si>
    <t>01.09.2020 15:30:36</t>
  </si>
  <si>
    <t>01.09.2020 15:30:38</t>
  </si>
  <si>
    <t>01.09.2020 15:30:39</t>
  </si>
  <si>
    <t>01.09.2020 15:30:41</t>
  </si>
  <si>
    <t>01.09.2020 15:30:42</t>
  </si>
  <si>
    <t>01.09.2020 15:31:01</t>
  </si>
  <si>
    <t>01.09.2020 15:31:03</t>
  </si>
  <si>
    <t>01.09.2020 15:31:04</t>
  </si>
  <si>
    <t>01.09.2020 15:31:06</t>
  </si>
  <si>
    <t>01.09.2020 15:31:34</t>
  </si>
  <si>
    <t>01.09.2020 15:31:36</t>
  </si>
  <si>
    <t>01.09.2020 15:31:47</t>
  </si>
  <si>
    <t>01.09.2020 15:31:48</t>
  </si>
  <si>
    <t>01.09.2020 15:32:00</t>
  </si>
  <si>
    <t>01.09.2020 15:32:01</t>
  </si>
  <si>
    <t>01.09.2020 15:32:03</t>
  </si>
  <si>
    <t>01.09.2020 15:32:12</t>
  </si>
  <si>
    <t>01.09.2020 15:32:13</t>
  </si>
  <si>
    <t>01.09.2020 15:32:15</t>
  </si>
  <si>
    <t>01.09.2020 15:32:16</t>
  </si>
  <si>
    <t>01.09.2020 15:32:48</t>
  </si>
  <si>
    <t>01.09.2020 15:32:50</t>
  </si>
  <si>
    <t>01.09.2020 15:32:51</t>
  </si>
  <si>
    <t>01.09.2020 15:33:06</t>
  </si>
  <si>
    <t>01.09.2020 15:33:07</t>
  </si>
  <si>
    <t>01.09.2020 15:33:09</t>
  </si>
  <si>
    <t>01.09.2020 15:33:30</t>
  </si>
  <si>
    <t>01.09.2020 15:33:31</t>
  </si>
  <si>
    <t>01.09.2020 15:33:33</t>
  </si>
  <si>
    <t>01.09.2020 15:33:53</t>
  </si>
  <si>
    <t>01.09.2020 15:33:54</t>
  </si>
  <si>
    <t>01.09.2020 15:34:09</t>
  </si>
  <si>
    <t>01.09.2020 15:34:12</t>
  </si>
  <si>
    <t>01.09.2020 15:34:13</t>
  </si>
  <si>
    <t>01.09.2020 15:34:15</t>
  </si>
  <si>
    <t>01.09.2020 15:34:16</t>
  </si>
  <si>
    <t>01.09.2020 15:34:18</t>
  </si>
  <si>
    <t>01.09.2020 15:34:21</t>
  </si>
  <si>
    <t>01.09.2020 15:34:22</t>
  </si>
  <si>
    <t>01.09.2020 15:34:56</t>
  </si>
  <si>
    <t>01.09.2020 15:34:57</t>
  </si>
  <si>
    <t>01.09.2020 15:35:22</t>
  </si>
  <si>
    <t>01.09.2020 15:35:25</t>
  </si>
  <si>
    <t>01.09.2020 15:35:27</t>
  </si>
  <si>
    <t>01.09.2020 15:35:28</t>
  </si>
  <si>
    <t>01.09.2020 15:35:30</t>
  </si>
  <si>
    <t>01.09.2020 15:35:31</t>
  </si>
  <si>
    <t>01.09.2020 15:35:33</t>
  </si>
  <si>
    <t>01.09.2020 15:35:34</t>
  </si>
  <si>
    <t>01.09.2020 15:35:42</t>
  </si>
  <si>
    <t>01.09.2020 15:35:43</t>
  </si>
  <si>
    <t>01.09.2020 15:36:19</t>
  </si>
  <si>
    <t>01.09.2020 15:36:21</t>
  </si>
  <si>
    <t>01.09.2020 15:36:22</t>
  </si>
  <si>
    <t>01.09.2020 15:36:25</t>
  </si>
  <si>
    <t>01.09.2020 15:36:27</t>
  </si>
  <si>
    <t>01.09.2020 15:37:12</t>
  </si>
  <si>
    <t>01.09.2020 15:37:13</t>
  </si>
  <si>
    <t>01.09.2020 15:37:15</t>
  </si>
  <si>
    <t>01.09.2020 15:37:45</t>
  </si>
  <si>
    <t>01.09.2020 15:37:47</t>
  </si>
  <si>
    <t>01.09.2020 15:37:48</t>
  </si>
  <si>
    <t>01.09.2020 15:38:09</t>
  </si>
  <si>
    <t>01.09.2020 15:38:15</t>
  </si>
  <si>
    <t>01.09.2020 15:38:16</t>
  </si>
  <si>
    <t>01.09.2020 15:38:19</t>
  </si>
  <si>
    <t>01.09.2020 15:38:21</t>
  </si>
  <si>
    <t>01.09.2020 15:38:22</t>
  </si>
  <si>
    <t>01.09.2020 15:38:24</t>
  </si>
  <si>
    <t>01.09.2020 15:38:25</t>
  </si>
  <si>
    <t>01.09.2020 15:38:30</t>
  </si>
  <si>
    <t>01.09.2020 15:38:31</t>
  </si>
  <si>
    <t>01.09.2020 15:38:33</t>
  </si>
  <si>
    <t>01.09.2020 15:39:12</t>
  </si>
  <si>
    <t>01.09.2020 15:39:13</t>
  </si>
  <si>
    <t>01.09.2020 15:39:24</t>
  </si>
  <si>
    <t>01.09.2020 15:39:25</t>
  </si>
  <si>
    <t>01.09.2020 15:40:16</t>
  </si>
  <si>
    <t>01.09.2020 15:40:18</t>
  </si>
  <si>
    <t>01.09.2020 15:40:19</t>
  </si>
  <si>
    <t>01.09.2020 15:40:33</t>
  </si>
  <si>
    <t>01.09.2020 15:40:36</t>
  </si>
  <si>
    <t>01.09.2020 15:40:37</t>
  </si>
  <si>
    <t>01.09.2020 15:40:40</t>
  </si>
  <si>
    <t>01.09.2020 15:40:48</t>
  </si>
  <si>
    <t>01.09.2020 15:40:50</t>
  </si>
  <si>
    <t>01.09.2020 15:40:51</t>
  </si>
  <si>
    <t>01.09.2020 15:40:59</t>
  </si>
  <si>
    <t>01.09.2020 15:41:00</t>
  </si>
  <si>
    <t>01.09.2020 15:41:02</t>
  </si>
  <si>
    <t>01.09.2020 15:41:11</t>
  </si>
  <si>
    <t>01.09.2020 15:41:12</t>
  </si>
  <si>
    <t>01.09.2020 15:41:14</t>
  </si>
  <si>
    <t>01.09.2020 15:41:32</t>
  </si>
  <si>
    <t>01.09.2020 15:41:33</t>
  </si>
  <si>
    <t>01.09.2020 15:41:35</t>
  </si>
  <si>
    <t>01.09.2020 15:41:38</t>
  </si>
  <si>
    <t>01.09.2020 15:41:39</t>
  </si>
  <si>
    <t>01.09.2020 15:41:41</t>
  </si>
  <si>
    <t>01.09.2020 15:42:01</t>
  </si>
  <si>
    <t>01.09.2020 15:42:03</t>
  </si>
  <si>
    <t>01.09.2020 15:42:04</t>
  </si>
  <si>
    <t>01.09.2020 15:42:27</t>
  </si>
  <si>
    <t>01.09.2020 15:42:28</t>
  </si>
  <si>
    <t>01.09.2020 15:42:30</t>
  </si>
  <si>
    <t>01.09.2020 15:43:10</t>
  </si>
  <si>
    <t>01.09.2020 15:43:12</t>
  </si>
  <si>
    <t>01.09.2020 15:43:13</t>
  </si>
  <si>
    <t>01.09.2020 15:43:15</t>
  </si>
  <si>
    <t>01.09.2020 15:43:22</t>
  </si>
  <si>
    <t>01.09.2020 15:43:24</t>
  </si>
  <si>
    <t>01.09.2020 15:43:45</t>
  </si>
  <si>
    <t>01.09.2020 15:43:47</t>
  </si>
  <si>
    <t>01.09.2020 15:43:53</t>
  </si>
  <si>
    <t>01.09.2020 15:43:54</t>
  </si>
  <si>
    <t>01.09.2020 15:44:04</t>
  </si>
  <si>
    <t>01.09.2020 15:44:06</t>
  </si>
  <si>
    <t>01.09.2020 15:44:24</t>
  </si>
  <si>
    <t>01.09.2020 15:44:25</t>
  </si>
  <si>
    <t>01.09.2020 15:44:27</t>
  </si>
  <si>
    <t>01.09.2020 15:44:30</t>
  </si>
  <si>
    <t>01.09.2020 15:44:31</t>
  </si>
  <si>
    <t>01.09.2020 15:44:33</t>
  </si>
  <si>
    <t>01.09.2020 15:44:36</t>
  </si>
  <si>
    <t>01.09.2020 15:44:40</t>
  </si>
  <si>
    <t>01.09.2020 15:44:42</t>
  </si>
  <si>
    <t>01.09.2020 15:44:54</t>
  </si>
  <si>
    <t>01.09.2020 15:44:56</t>
  </si>
  <si>
    <t>01.09.2020 15:45:09</t>
  </si>
  <si>
    <t>01.09.2020 15:45:10</t>
  </si>
  <si>
    <t>01.09.2020 15:45:59</t>
  </si>
  <si>
    <t>01.09.2020 15:46:00</t>
  </si>
  <si>
    <t>01.09.2020 15:46:02</t>
  </si>
  <si>
    <t>01.09.2020 15:46:31</t>
  </si>
  <si>
    <t>01.09.2020 15:46:32</t>
  </si>
  <si>
    <t>01.09.2020 15:46:41</t>
  </si>
  <si>
    <t>01.09.2020 15:46:43</t>
  </si>
  <si>
    <t>01.09.2020 15:46:44</t>
  </si>
  <si>
    <t>01.09.2020 15:47:04</t>
  </si>
  <si>
    <t>01.09.2020 15:47:06</t>
  </si>
  <si>
    <t>01.09.2020 15:47:16</t>
  </si>
  <si>
    <t>01.09.2020 15:47:18</t>
  </si>
  <si>
    <t>01.09.2020 15:47:19</t>
  </si>
  <si>
    <t>01.09.2020 15:47:21</t>
  </si>
  <si>
    <t>01.09.2020 15:47:22</t>
  </si>
  <si>
    <t>01.09.2020 15:47:24</t>
  </si>
  <si>
    <t>01.09.2020 15:47:25</t>
  </si>
  <si>
    <t>01.09.2020 15:47:27</t>
  </si>
  <si>
    <t>01.09.2020 15:47:28</t>
  </si>
  <si>
    <t>01.09.2020 15:47:30</t>
  </si>
  <si>
    <t>01.09.2020 15:47:31</t>
  </si>
  <si>
    <t>01.09.2020 15:47:33</t>
  </si>
  <si>
    <t>01.09.2020 15:47:34</t>
  </si>
  <si>
    <t>01.09.2020 15:47:40</t>
  </si>
  <si>
    <t>01.09.2020 15:47:42</t>
  </si>
  <si>
    <t>01.09.2020 15:47:43</t>
  </si>
  <si>
    <t>01.09.2020 15:47:45</t>
  </si>
  <si>
    <t>01.09.2020 15:48:15</t>
  </si>
  <si>
    <t>01.09.2020 15:48:16</t>
  </si>
  <si>
    <t>01.09.2020 15:48:18</t>
  </si>
  <si>
    <t>01.09.2020 15:49:47</t>
  </si>
  <si>
    <t>01.09.2020 15:49:48</t>
  </si>
  <si>
    <t>01.09.2020 15:49:50</t>
  </si>
  <si>
    <t>01.09.2020 15:49:51</t>
  </si>
  <si>
    <t>01.09.2020 15:49:53</t>
  </si>
  <si>
    <t>01.09.2020 15:49:54</t>
  </si>
  <si>
    <t>01.09.2020 15:50:16</t>
  </si>
  <si>
    <t>01.09.2020 15:50:18</t>
  </si>
  <si>
    <t>01.09.2020 15:50:50</t>
  </si>
  <si>
    <t>01.09.2020 15:50:51</t>
  </si>
  <si>
    <t>01.09.2020 15:50:53</t>
  </si>
  <si>
    <t>01.09.2020 15:51:28</t>
  </si>
  <si>
    <t>01.09.2020 15:51:30</t>
  </si>
  <si>
    <t>01.09.2020 15:51:31</t>
  </si>
  <si>
    <t>01.09.2020 15:51:33</t>
  </si>
  <si>
    <t>01.09.2020 15:51:37</t>
  </si>
  <si>
    <t>01.09.2020 15:51:39</t>
  </si>
  <si>
    <t>01.09.2020 15:51:40</t>
  </si>
  <si>
    <t>01.09.2020 15:51:42</t>
  </si>
  <si>
    <t>01.09.2020 15:51:53</t>
  </si>
  <si>
    <t>01.09.2020 15:51:54</t>
  </si>
  <si>
    <t>01.09.2020 15:52:15</t>
  </si>
  <si>
    <t>01.09.2020 15:52:16</t>
  </si>
  <si>
    <t>01.09.2020 15:52:21</t>
  </si>
  <si>
    <t>01.09.2020 15:52:30</t>
  </si>
  <si>
    <t>01.09.2020 15:52:31</t>
  </si>
  <si>
    <t>01.09.2020 15:52:36</t>
  </si>
  <si>
    <t>01.09.2020 15:52:37</t>
  </si>
  <si>
    <t>01.09.2020 15:52:39</t>
  </si>
  <si>
    <t>01.09.2020 15:52:40</t>
  </si>
  <si>
    <t>01.09.2020 15:52:45</t>
  </si>
  <si>
    <t>01.09.2020 15:53:00</t>
  </si>
  <si>
    <t>01.09.2020 15:53:03</t>
  </si>
  <si>
    <t>01.09.2020 15:53:04</t>
  </si>
  <si>
    <t>01.09.2020 15:53:06</t>
  </si>
  <si>
    <t>01.09.2020 15:53:09</t>
  </si>
  <si>
    <t>01.09.2020 15:53:10</t>
  </si>
  <si>
    <t>01.09.2020 15:53:12</t>
  </si>
  <si>
    <t>01.09.2020 15:53:51</t>
  </si>
  <si>
    <t>01.09.2020 15:53:53</t>
  </si>
  <si>
    <t>01.09.2020 15:54:01</t>
  </si>
  <si>
    <t>01.09.2020 15:54:03</t>
  </si>
  <si>
    <t>01.09.2020 15:54:04</t>
  </si>
  <si>
    <t>01.09.2020 15:54:06</t>
  </si>
  <si>
    <t>01.09.2020 15:54:07</t>
  </si>
  <si>
    <t>01.09.2020 15:54:09</t>
  </si>
  <si>
    <t>01.09.2020 15:54:12</t>
  </si>
  <si>
    <t>01.09.2020 15:54:13</t>
  </si>
  <si>
    <t>01.09.2020 15:54:16</t>
  </si>
  <si>
    <t>01.09.2020 15:54:18</t>
  </si>
  <si>
    <t>01.09.2020 15:54:42</t>
  </si>
  <si>
    <t>01.09.2020 15:54:43</t>
  </si>
  <si>
    <t>01.09.2020 15:54:45</t>
  </si>
  <si>
    <t>01.09.2020 15:54:49</t>
  </si>
  <si>
    <t>01.09.2020 15:54:51</t>
  </si>
  <si>
    <t>01.09.2020 15:54:52</t>
  </si>
  <si>
    <t>01.09.2020 15:55:22</t>
  </si>
  <si>
    <t>01.09.2020 15:55:24</t>
  </si>
  <si>
    <t>01.09.2020 15:55:25</t>
  </si>
  <si>
    <t>01.09.2020 15:55:27</t>
  </si>
  <si>
    <t>01.09.2020 15:55:54</t>
  </si>
  <si>
    <t>01.09.2020 15:55:56</t>
  </si>
  <si>
    <t>01.09.2020 15:55:57</t>
  </si>
  <si>
    <t>01.09.2020 15:55:59</t>
  </si>
  <si>
    <t>01.09.2020 15:56:00</t>
  </si>
  <si>
    <t>01.09.2020 15:56:06</t>
  </si>
  <si>
    <t>01.09.2020 15:56:09</t>
  </si>
  <si>
    <t>01.09.2020 15:56:11</t>
  </si>
  <si>
    <t>01.09.2020 15:56:15</t>
  </si>
  <si>
    <t>01.09.2020 15:56:18</t>
  </si>
  <si>
    <t>01.09.2020 15:56:20</t>
  </si>
  <si>
    <t>01.09.2020 15:56:21</t>
  </si>
  <si>
    <t>01.09.2020 15:56:23</t>
  </si>
  <si>
    <t>01.09.2020 15:56:39</t>
  </si>
  <si>
    <t>01.09.2020 15:56:41</t>
  </si>
  <si>
    <t>01.09.2020 15:56:47</t>
  </si>
  <si>
    <t>01.09.2020 15:56:49</t>
  </si>
  <si>
    <t>01.09.2020 15:56:50</t>
  </si>
  <si>
    <t>01.09.2020 15:57:12</t>
  </si>
  <si>
    <t>01.09.2020 15:57:13</t>
  </si>
  <si>
    <t>01.09.2020 15:57:15</t>
  </si>
  <si>
    <t>01.09.2020 15:57:16</t>
  </si>
  <si>
    <t>01.09.2020 15:57:27</t>
  </si>
  <si>
    <t>01.09.2020 15:57:28</t>
  </si>
  <si>
    <t>01.09.2020 15:57:40</t>
  </si>
  <si>
    <t>01.09.2020 15:57:42</t>
  </si>
  <si>
    <t>01.09.2020 15:57:43</t>
  </si>
  <si>
    <t>01.09.2020 15:57:45</t>
  </si>
  <si>
    <t>01.09.2020 15:57:50</t>
  </si>
  <si>
    <t>01.09.2020 15:57:51</t>
  </si>
  <si>
    <t>01.09.2020 15:57:53</t>
  </si>
  <si>
    <t>01.09.2020 15:59:09</t>
  </si>
  <si>
    <t>01.09.2020 15:59:10</t>
  </si>
  <si>
    <t>01.09.2020 15:59:12</t>
  </si>
  <si>
    <t>01.09.2020 15:59:21</t>
  </si>
  <si>
    <t>01.09.2020 15:59:22</t>
  </si>
  <si>
    <t>01.09.2020 15:59:24</t>
  </si>
  <si>
    <t>01.09.2020 15:59:28</t>
  </si>
  <si>
    <t>01.09.2020 15:59:31</t>
  </si>
  <si>
    <t>01.09.2020 15:59:33</t>
  </si>
  <si>
    <t>01.09.2020 15:59:39</t>
  </si>
  <si>
    <t>01.09.2020 15:59:40</t>
  </si>
  <si>
    <t>01.09.2020 15:59:45</t>
  </si>
  <si>
    <t>01.09.2020 15:59:46</t>
  </si>
  <si>
    <t>01.09.2020 15:59:48</t>
  </si>
  <si>
    <t>01.09.2020 15:59:49</t>
  </si>
  <si>
    <t>01.09.2020 16:00:04</t>
  </si>
  <si>
    <t>01.09.2020 16:00:06</t>
  </si>
  <si>
    <t>01.09.2020 16:00:07</t>
  </si>
  <si>
    <t>01.09.2020 16:00:09</t>
  </si>
  <si>
    <t>01.09.2020 16:00:39</t>
  </si>
  <si>
    <t>01.09.2020 16:00:40</t>
  </si>
  <si>
    <t>01.09.2020 16:00:47</t>
  </si>
  <si>
    <t>01.09.2020 16:00:48</t>
  </si>
  <si>
    <t>01.09.2020 16:00:50</t>
  </si>
  <si>
    <t>01.09.2020 16:00:51</t>
  </si>
  <si>
    <t>01.09.2020 16:01:24</t>
  </si>
  <si>
    <t>01.09.2020 16:01:25</t>
  </si>
  <si>
    <t>01.09.2020 16:01:27</t>
  </si>
  <si>
    <t>01.09.2020 16:02:04</t>
  </si>
  <si>
    <t>01.09.2020 16:02:06</t>
  </si>
  <si>
    <t>01.09.2020 16:02:37</t>
  </si>
  <si>
    <t>01.09.2020 16:02:39</t>
  </si>
  <si>
    <t>01.09.2020 16:02:40</t>
  </si>
  <si>
    <t>01.09.2020 16:02:44</t>
  </si>
  <si>
    <t>01.09.2020 16:02:45</t>
  </si>
  <si>
    <t>01.09.2020 16:02:54</t>
  </si>
  <si>
    <t>01.09.2020 16:02:57</t>
  </si>
  <si>
    <t>01.09.2020 16:04:03</t>
  </si>
  <si>
    <t>01.09.2020 16:04:04</t>
  </si>
  <si>
    <t>01.09.2020 16:04:06</t>
  </si>
  <si>
    <t>01.09.2020 16:04:16</t>
  </si>
  <si>
    <t>01.09.2020 16:04:18</t>
  </si>
  <si>
    <t>01.09.2020 16:04:19</t>
  </si>
  <si>
    <t>01.09.2020 16:04:21</t>
  </si>
  <si>
    <t>01.09.2020 16:04:22</t>
  </si>
  <si>
    <t>01.09.2020 16:04:42</t>
  </si>
  <si>
    <t>01.09.2020 16:04:43</t>
  </si>
  <si>
    <t>01.09.2020 16:04:45</t>
  </si>
  <si>
    <t>01.09.2020 16:04:46</t>
  </si>
  <si>
    <t>01.09.2020 16:04:48</t>
  </si>
  <si>
    <t>01.09.2020 16:04:49</t>
  </si>
  <si>
    <t>01.09.2020 16:04:51</t>
  </si>
  <si>
    <t>01.09.2020 16:04:57</t>
  </si>
  <si>
    <t>01.09.2020 16:04:59</t>
  </si>
  <si>
    <t>01.09.2020 16:05:00</t>
  </si>
  <si>
    <t>01.09.2020 16:05:15</t>
  </si>
  <si>
    <t>01.09.2020 16:05:56</t>
  </si>
  <si>
    <t>01.09.2020 16:05:58</t>
  </si>
  <si>
    <t>01.09.2020 16:05:59</t>
  </si>
  <si>
    <t>01.09.2020 16:06:01</t>
  </si>
  <si>
    <t>01.09.2020 16:06:02</t>
  </si>
  <si>
    <t>01.09.2020 16:06:04</t>
  </si>
  <si>
    <t>01.09.2020 16:06:34</t>
  </si>
  <si>
    <t>01.09.2020 16:06:36</t>
  </si>
  <si>
    <t>01.09.2020 16:06:37</t>
  </si>
  <si>
    <t>01.09.2020 16:06:58</t>
  </si>
  <si>
    <t>01.09.2020 16:07:00</t>
  </si>
  <si>
    <t>01.09.2020 16:07:01</t>
  </si>
  <si>
    <t>01.09.2020 16:07:03</t>
  </si>
  <si>
    <t>01.09.2020 16:07:04</t>
  </si>
  <si>
    <t>01.09.2020 16:07:41</t>
  </si>
  <si>
    <t>01.09.2020 16:07:42</t>
  </si>
  <si>
    <t>01.09.2020 16:07:44</t>
  </si>
  <si>
    <t>01.09.2020 16:07:45</t>
  </si>
  <si>
    <t>01.09.2020 16:07:47</t>
  </si>
  <si>
    <t>01.09.2020 16:07:48</t>
  </si>
  <si>
    <t>01.09.2020 16:07:59</t>
  </si>
  <si>
    <t>01.09.2020 16:08:00</t>
  </si>
  <si>
    <t>01.09.2020 16:08:02</t>
  </si>
  <si>
    <t>01.09.2020 16:08:03</t>
  </si>
  <si>
    <t>01.09.2020 16:08:11</t>
  </si>
  <si>
    <t>01.09.2020 16:08:12</t>
  </si>
  <si>
    <t>01.09.2020 16:08:14</t>
  </si>
  <si>
    <t>01.09.2020 16:08:21</t>
  </si>
  <si>
    <t>01.09.2020 16:08:23</t>
  </si>
  <si>
    <t>01.09.2020 16:08:24</t>
  </si>
  <si>
    <t>01.09.2020 16:08:35</t>
  </si>
  <si>
    <t>01.09.2020 16:08:37</t>
  </si>
  <si>
    <t>01.09.2020 16:08:38</t>
  </si>
  <si>
    <t>01.09.2020 16:08:41</t>
  </si>
  <si>
    <t>01.09.2020 16:08:43</t>
  </si>
  <si>
    <t>01.09.2020 16:08:44</t>
  </si>
  <si>
    <t>01.09.2020 16:09:07</t>
  </si>
  <si>
    <t>01.09.2020 16:09:09</t>
  </si>
  <si>
    <t>01.09.2020 16:09:10</t>
  </si>
  <si>
    <t>01.09.2020 16:09:22</t>
  </si>
  <si>
    <t>01.09.2020 16:09:24</t>
  </si>
  <si>
    <t>01.09.2020 16:10:25</t>
  </si>
  <si>
    <t>01.09.2020 16:10:27</t>
  </si>
  <si>
    <t>01.09.2020 16:10:28</t>
  </si>
  <si>
    <t>01.09.2020 16:10:36</t>
  </si>
  <si>
    <t>01.09.2020 16:10:37</t>
  </si>
  <si>
    <t>01.09.2020 16:10:39</t>
  </si>
  <si>
    <t>01.09.2020 16:10:40</t>
  </si>
  <si>
    <t>01.09.2020 16:10:50</t>
  </si>
  <si>
    <t>01.09.2020 16:10:54</t>
  </si>
  <si>
    <t>01.09.2020 16:11:01</t>
  </si>
  <si>
    <t>01.09.2020 16:11:04</t>
  </si>
  <si>
    <t>01.09.2020 16:11:06</t>
  </si>
  <si>
    <t>01.09.2020 16:11:07</t>
  </si>
  <si>
    <t>01.09.2020 16:11:15</t>
  </si>
  <si>
    <t>01.09.2020 16:11:16</t>
  </si>
  <si>
    <t>01.09.2020 16:11:18</t>
  </si>
  <si>
    <t>01.09.2020 16:11:19</t>
  </si>
  <si>
    <t>01.09.2020 16:11:21</t>
  </si>
  <si>
    <t>01.09.2020 16:11:33</t>
  </si>
  <si>
    <t>01.09.2020 16:11:36</t>
  </si>
  <si>
    <t>01.09.2020 16:12:06</t>
  </si>
  <si>
    <t>01.09.2020 16:12:07</t>
  </si>
  <si>
    <t>01.09.2020 16:12:09</t>
  </si>
  <si>
    <t>01.09.2020 16:12:10</t>
  </si>
  <si>
    <t>01.09.2020 16:12:25</t>
  </si>
  <si>
    <t>01.09.2020 16:12:27</t>
  </si>
  <si>
    <t>01.09.2020 16:12:37</t>
  </si>
  <si>
    <t>01.09.2020 16:12:39</t>
  </si>
  <si>
    <t>01.09.2020 16:12:59</t>
  </si>
  <si>
    <t>01.09.2020 16:13:00</t>
  </si>
  <si>
    <t>01.09.2020 16:13:34</t>
  </si>
  <si>
    <t>01.09.2020 16:13:35</t>
  </si>
  <si>
    <t>01.09.2020 16:13:37</t>
  </si>
  <si>
    <t>01.09.2020 16:13:38</t>
  </si>
  <si>
    <t>01.09.2020 16:13:40</t>
  </si>
  <si>
    <t>01.09.2020 16:13:41</t>
  </si>
  <si>
    <t>01.09.2020 16:13:58</t>
  </si>
  <si>
    <t>01.09.2020 16:13:59</t>
  </si>
  <si>
    <t>01.09.2020 16:14:01</t>
  </si>
  <si>
    <t>01.09.2020 16:14:05</t>
  </si>
  <si>
    <t>01.09.2020 16:14:07</t>
  </si>
  <si>
    <t>01.09.2020 16:14:08</t>
  </si>
  <si>
    <t>01.09.2020 16:14:10</t>
  </si>
  <si>
    <t>01.09.2020 16:14:23</t>
  </si>
  <si>
    <t>01.09.2020 16:14:25</t>
  </si>
  <si>
    <t>01.09.2020 16:14:26</t>
  </si>
  <si>
    <t>01.09.2020 16:15:39</t>
  </si>
  <si>
    <t>01.09.2020 16:15:41</t>
  </si>
  <si>
    <t>01.09.2020 16:15:42</t>
  </si>
  <si>
    <t>01.09.2020 16:15:44</t>
  </si>
  <si>
    <t>01.09.2020 16:15:47</t>
  </si>
  <si>
    <t>01.09.2020 16:15:48</t>
  </si>
  <si>
    <t>01.09.2020 16:15:56</t>
  </si>
  <si>
    <t>01.09.2020 16:15:57</t>
  </si>
  <si>
    <t>01.09.2020 16:15:59</t>
  </si>
  <si>
    <t>01.09.2020 16:16:00</t>
  </si>
  <si>
    <t>01.09.2020 16:16:05</t>
  </si>
  <si>
    <t>01.09.2020 16:16:06</t>
  </si>
  <si>
    <t>01.09.2020 16:16:08</t>
  </si>
  <si>
    <t>01.09.2020 16:16:15</t>
  </si>
  <si>
    <t>01.09.2020 16:16:20</t>
  </si>
  <si>
    <t>01.09.2020 16:16:21</t>
  </si>
  <si>
    <t>01.09.2020 16:16:23</t>
  </si>
  <si>
    <t>01.09.2020 16:16:26</t>
  </si>
  <si>
    <t>01.09.2020 16:16:27</t>
  </si>
  <si>
    <t>01.09.2020 16:16:33</t>
  </si>
  <si>
    <t>01.09.2020 16:16:35</t>
  </si>
  <si>
    <t>01.09.2020 16:16:36</t>
  </si>
  <si>
    <t>01.09.2020 16:16:59</t>
  </si>
  <si>
    <t>01.09.2020 16:17:01</t>
  </si>
  <si>
    <t>01.09.2020 16:17:02</t>
  </si>
  <si>
    <t>01.09.2020 16:17:39</t>
  </si>
  <si>
    <t>01.09.2020 16:17:40</t>
  </si>
  <si>
    <t>01.09.2020 16:17:42</t>
  </si>
  <si>
    <t>01.09.2020 16:17:49</t>
  </si>
  <si>
    <t>01.09.2020 16:17:51</t>
  </si>
  <si>
    <t>01.09.2020 16:17:52</t>
  </si>
  <si>
    <t>01.09.2020 16:17:54</t>
  </si>
  <si>
    <t>01.09.2020 16:18:07</t>
  </si>
  <si>
    <t>01.09.2020 16:18:09</t>
  </si>
  <si>
    <t>01.09.2020 16:18:36</t>
  </si>
  <si>
    <t>01.09.2020 16:18:37</t>
  </si>
  <si>
    <t>01.09.2020 16:18:39</t>
  </si>
  <si>
    <t>01.09.2020 16:18:42</t>
  </si>
  <si>
    <t>01.09.2020 16:18:44</t>
  </si>
  <si>
    <t>01.09.2020 16:18:51</t>
  </si>
  <si>
    <t>01.09.2020 16:18:53</t>
  </si>
  <si>
    <t>01.09.2020 16:18:54</t>
  </si>
  <si>
    <t>01.09.2020 16:18:56</t>
  </si>
  <si>
    <t>01.09.2020 16:18:57</t>
  </si>
  <si>
    <t>01.09.2020 16:18:59</t>
  </si>
  <si>
    <t>01.09.2020 16:19:05</t>
  </si>
  <si>
    <t>01.09.2020 16:19:06</t>
  </si>
  <si>
    <t>01.09.2020 16:19:08</t>
  </si>
  <si>
    <t>01.09.2020 16:19:09</t>
  </si>
  <si>
    <t>01.09.2020 16:19:12</t>
  </si>
  <si>
    <t>01.09.2020 16:20:03</t>
  </si>
  <si>
    <t>01.09.2020 16:20:04</t>
  </si>
  <si>
    <t>01.09.2020 16:20:06</t>
  </si>
  <si>
    <t>01.09.2020 16:20:19</t>
  </si>
  <si>
    <t>01.09.2020 16:20:21</t>
  </si>
  <si>
    <t>01.09.2020 16:20:22</t>
  </si>
  <si>
    <t>01.09.2020 16:20:28</t>
  </si>
  <si>
    <t>01.09.2020 16:20:30</t>
  </si>
  <si>
    <t>01.09.2020 16:20:31</t>
  </si>
  <si>
    <t>01.09.2020 16:20:33</t>
  </si>
  <si>
    <t>01.09.2020 16:20:56</t>
  </si>
  <si>
    <t>01.09.2020 16:20:57</t>
  </si>
  <si>
    <t>01.09.2020 16:20:59</t>
  </si>
  <si>
    <t>01.09.2020 16:21:09</t>
  </si>
  <si>
    <t>01.09.2020 16:21:11</t>
  </si>
  <si>
    <t>01.09.2020 16:21:12</t>
  </si>
  <si>
    <t>01.09.2020 16:21:35</t>
  </si>
  <si>
    <t>01.09.2020 16:21:38</t>
  </si>
  <si>
    <t>01.09.2020 16:21:39</t>
  </si>
  <si>
    <t>01.09.2020 16:21:41</t>
  </si>
  <si>
    <t>01.09.2020 16:21:46</t>
  </si>
  <si>
    <t>01.09.2020 16:21:49</t>
  </si>
  <si>
    <t>01.09.2020 16:21:56</t>
  </si>
  <si>
    <t>01.09.2020 16:21:58</t>
  </si>
  <si>
    <t>01.09.2020 16:21:59</t>
  </si>
  <si>
    <t>01.09.2020 16:22:01</t>
  </si>
  <si>
    <t>01.09.2020 16:22:13</t>
  </si>
  <si>
    <t>01.09.2020 16:22:14</t>
  </si>
  <si>
    <t>01.09.2020 16:22:16</t>
  </si>
  <si>
    <t>01.09.2020 16:22:19</t>
  </si>
  <si>
    <t>01.09.2020 16:22:22</t>
  </si>
  <si>
    <t>01.09.2020 16:22:23</t>
  </si>
  <si>
    <t>01.09.2020 16:22:25</t>
  </si>
  <si>
    <t>01.09.2020 16:22:26</t>
  </si>
  <si>
    <t>01.09.2020 16:22:28</t>
  </si>
  <si>
    <t>01.09.2020 16:22:29</t>
  </si>
  <si>
    <t>01.09.2020 16:22:31</t>
  </si>
  <si>
    <t>01.09.2020 16:22:32</t>
  </si>
  <si>
    <t>01.09.2020 16:22:34</t>
  </si>
  <si>
    <t>01.09.2020 16:22:43</t>
  </si>
  <si>
    <t>01.09.2020 16:22:44</t>
  </si>
  <si>
    <t>01.09.2020 16:23:15</t>
  </si>
  <si>
    <t>01.09.2020 16:23:16</t>
  </si>
  <si>
    <t>01.09.2020 16:23:31</t>
  </si>
  <si>
    <t>01.09.2020 16:23:33</t>
  </si>
  <si>
    <t>01.09.2020 16:23:34</t>
  </si>
  <si>
    <t>01.09.2020 16:23:36</t>
  </si>
  <si>
    <t>01.09.2020 16:23:40</t>
  </si>
  <si>
    <t>01.09.2020 16:24:07</t>
  </si>
  <si>
    <t>01.09.2020 16:24:10</t>
  </si>
  <si>
    <t>01.09.2020 16:24:12</t>
  </si>
  <si>
    <t>01.09.2020 16:24:13</t>
  </si>
  <si>
    <t>01.09.2020 16:24:15</t>
  </si>
  <si>
    <t>01.09.2020 16:24:16</t>
  </si>
  <si>
    <t>01.09.2020 16:24:18</t>
  </si>
  <si>
    <t>01.09.2020 16:24:28</t>
  </si>
  <si>
    <t>01.09.2020 16:24:30</t>
  </si>
  <si>
    <t>01.09.2020 16:24:31</t>
  </si>
  <si>
    <t>01.09.2020 16:24:37</t>
  </si>
  <si>
    <t>01.09.2020 16:24:42</t>
  </si>
  <si>
    <t>01.09.2020 16:24:51</t>
  </si>
  <si>
    <t>01.09.2020 16:25:24</t>
  </si>
  <si>
    <t>01.09.2020 16:25:25</t>
  </si>
  <si>
    <t>01.09.2020 16:25:27</t>
  </si>
  <si>
    <t>01.09.2020 16:25:54</t>
  </si>
  <si>
    <t>01.09.2020 16:25:56</t>
  </si>
  <si>
    <t>01.09.2020 16:25:57</t>
  </si>
  <si>
    <t>01.09.2020 16:25:59</t>
  </si>
  <si>
    <t>01.09.2020 16:27:01</t>
  </si>
  <si>
    <t>01.09.2020 16:27:03</t>
  </si>
  <si>
    <t>01.09.2020 16:27:04</t>
  </si>
  <si>
    <t>01.09.2020 16:27:07</t>
  </si>
  <si>
    <t>01.09.2020 16:27:09</t>
  </si>
  <si>
    <t>01.09.2020 16:27:10</t>
  </si>
  <si>
    <t>01.09.2020 16:27:12</t>
  </si>
  <si>
    <t>01.09.2020 16:27:30</t>
  </si>
  <si>
    <t>01.09.2020 16:27:31</t>
  </si>
  <si>
    <t>01.09.2020 16:27:33</t>
  </si>
  <si>
    <t>01.09.2020 16:27:45</t>
  </si>
  <si>
    <t>01.09.2020 16:27:46</t>
  </si>
  <si>
    <t>01.09.2020 16:27:48</t>
  </si>
  <si>
    <t>01.09.2020 16:27:49</t>
  </si>
  <si>
    <t>01.09.2020 16:27:53</t>
  </si>
  <si>
    <t>01.09.2020 16:27:54</t>
  </si>
  <si>
    <t>01.09.2020 16:27:57</t>
  </si>
  <si>
    <t>01.09.2020 16:27:59</t>
  </si>
  <si>
    <t>01.09.2020 16:28:00</t>
  </si>
  <si>
    <t>01.09.2020 16:28:02</t>
  </si>
  <si>
    <t>01.09.2020 16:28:15</t>
  </si>
  <si>
    <t>01.09.2020 16:28:17</t>
  </si>
  <si>
    <t>01.09.2020 16:28:32</t>
  </si>
  <si>
    <t>01.09.2020 16:28:33</t>
  </si>
  <si>
    <t>01.09.2020 16:28:35</t>
  </si>
  <si>
    <t>01.09.2020 16:28:41</t>
  </si>
  <si>
    <t>01.09.2020 16:28:42</t>
  </si>
  <si>
    <t>01.09.2020 16:28:44</t>
  </si>
  <si>
    <t>01.09.2020 16:28:45</t>
  </si>
  <si>
    <t>01.09.2020 16:28:47</t>
  </si>
  <si>
    <t>01.09.2020 16:29:27</t>
  </si>
  <si>
    <t>01.09.2020 16:29:28</t>
  </si>
  <si>
    <t>01.09.2020 16:29:30</t>
  </si>
  <si>
    <t>01.09.2020 16:29:31</t>
  </si>
  <si>
    <t>01.09.2020 16:29:44</t>
  </si>
  <si>
    <t>01.09.2020 16:29:45</t>
  </si>
  <si>
    <t>01.09.2020 16:30:25</t>
  </si>
  <si>
    <t>01.09.2020 16:30:27</t>
  </si>
  <si>
    <t>01.09.2020 16:31:03</t>
  </si>
  <si>
    <t>01.09.2020 16:31:04</t>
  </si>
  <si>
    <t>01.09.2020 16:31:06</t>
  </si>
  <si>
    <t>01.09.2020 16:31:09</t>
  </si>
  <si>
    <t>01.09.2020 16:31:10</t>
  </si>
  <si>
    <t>01.09.2020 16:31:12</t>
  </si>
  <si>
    <t>01.09.2020 16:32:06</t>
  </si>
  <si>
    <t>01.09.2020 16:33:12</t>
  </si>
  <si>
    <t>01.09.2020 16:33:13</t>
  </si>
  <si>
    <t>01.09.2020 16:33:19</t>
  </si>
  <si>
    <t>01.09.2020 16:33:22</t>
  </si>
  <si>
    <t>01.09.2020 16:34:03</t>
  </si>
  <si>
    <t>01.09.2020 16:34:06</t>
  </si>
  <si>
    <t>01.09.2020 16:34:07</t>
  </si>
  <si>
    <t>01.09.2020 16:34:09</t>
  </si>
  <si>
    <t>01.09.2020 16:34:10</t>
  </si>
  <si>
    <t>01.09.2020 16:34:12</t>
  </si>
  <si>
    <t>01.09.2020 16:34:39</t>
  </si>
  <si>
    <t>01.09.2020 16:34:40</t>
  </si>
  <si>
    <t>01.09.2020 16:34:42</t>
  </si>
  <si>
    <t>01.09.2020 16:35:07</t>
  </si>
  <si>
    <t>01.09.2020 16:35:09</t>
  </si>
  <si>
    <t>01.09.2020 16:35:10</t>
  </si>
  <si>
    <t>01.09.2020 16:36:00</t>
  </si>
  <si>
    <t>01.09.2020 16:36:06</t>
  </si>
  <si>
    <t>01.09.2020 16:36:07</t>
  </si>
  <si>
    <t>01.09.2020 16:36:10</t>
  </si>
  <si>
    <t>01.09.2020 16:36:12</t>
  </si>
  <si>
    <t>01.09.2020 16:36:13</t>
  </si>
  <si>
    <t>01.09.2020 16:36:15</t>
  </si>
  <si>
    <t>01.09.2020 16:36:16</t>
  </si>
  <si>
    <t>01.09.2020 16:36:28</t>
  </si>
  <si>
    <t>01.09.2020 16:36:31</t>
  </si>
  <si>
    <t>01.09.2020 16:36:50</t>
  </si>
  <si>
    <t>01.09.2020 16:36:51</t>
  </si>
  <si>
    <t>01.09.2020 16:36:56</t>
  </si>
  <si>
    <t>01.09.2020 16:36:57</t>
  </si>
  <si>
    <t>01.09.2020 16:37:18</t>
  </si>
  <si>
    <t>01.09.2020 16:37:19</t>
  </si>
  <si>
    <t>01.09.2020 16:37:30</t>
  </si>
  <si>
    <t>01.09.2020 16:37:31</t>
  </si>
  <si>
    <t>01.09.2020 16:37:33</t>
  </si>
  <si>
    <t>01.09.2020 16:37:34</t>
  </si>
  <si>
    <t>01.09.2020 16:37:36</t>
  </si>
  <si>
    <t>01.09.2020 16:37:37</t>
  </si>
  <si>
    <t>01.09.2020 16:38:50</t>
  </si>
  <si>
    <t>01.09.2020 16:38:51</t>
  </si>
  <si>
    <t>01.09.2020 16:38:53</t>
  </si>
  <si>
    <t>01.09.2020 16:38:54</t>
  </si>
  <si>
    <t>01.09.2020 16:39:22</t>
  </si>
  <si>
    <t>01.09.2020 16:39:24</t>
  </si>
  <si>
    <t>01.09.2020 16:39:34</t>
  </si>
  <si>
    <t>01.09.2020 16:39:56</t>
  </si>
  <si>
    <t>01.09.2020 16:39:57</t>
  </si>
  <si>
    <t>01.09.2020 16:40:34</t>
  </si>
  <si>
    <t>01.09.2020 16:40:36</t>
  </si>
  <si>
    <t>01.09.2020 16:40:53</t>
  </si>
  <si>
    <t>01.09.2020 16:40:54</t>
  </si>
  <si>
    <t>01.09.2020 16:40:56</t>
  </si>
  <si>
    <t>01.09.2020 16:41:27</t>
  </si>
  <si>
    <t>01.09.2020 16:41:28</t>
  </si>
  <si>
    <t>01.09.2020 16:41:30</t>
  </si>
  <si>
    <t>01.09.2020 16:41:33</t>
  </si>
  <si>
    <t>01.09.2020 16:41:34</t>
  </si>
  <si>
    <t>01.09.2020 16:41:36</t>
  </si>
  <si>
    <t>01.09.2020 16:42:00</t>
  </si>
  <si>
    <t>01.09.2020 16:42:01</t>
  </si>
  <si>
    <t>01.09.2020 16:42:03</t>
  </si>
  <si>
    <t>01.09.2020 16:42:10</t>
  </si>
  <si>
    <t>01.09.2020 16:42:12</t>
  </si>
  <si>
    <t>01.09.2020 16:42:15</t>
  </si>
  <si>
    <t>01.09.2020 16:42:21</t>
  </si>
  <si>
    <t>01.09.2020 16:42:22</t>
  </si>
  <si>
    <t>01.09.2020 16:42:24</t>
  </si>
  <si>
    <t>01.09.2020 16:42:25</t>
  </si>
  <si>
    <t>01.09.2020 16:42:50</t>
  </si>
  <si>
    <t>01.09.2020 16:42:51</t>
  </si>
  <si>
    <t>01.09.2020 16:42:53</t>
  </si>
  <si>
    <t>01.09.2020 16:42:54</t>
  </si>
  <si>
    <t>01.09.2020 16:43:03</t>
  </si>
  <si>
    <t>01.09.2020 16:43:04</t>
  </si>
  <si>
    <t>01.09.2020 16:43:06</t>
  </si>
  <si>
    <t>01.09.2020 16:43:07</t>
  </si>
  <si>
    <t>01.09.2020 16:43:30</t>
  </si>
  <si>
    <t>01.09.2020 16:43:31</t>
  </si>
  <si>
    <t>01.09.2020 16:43:33</t>
  </si>
  <si>
    <t>01.09.2020 16:43:34</t>
  </si>
  <si>
    <t>01.09.2020 16:43:43</t>
  </si>
  <si>
    <t>01.09.2020 16:43:45</t>
  </si>
  <si>
    <t>01.09.2020 16:43:46</t>
  </si>
  <si>
    <t>01.09.2020 16:43:59</t>
  </si>
  <si>
    <t>01.09.2020 16:44:00</t>
  </si>
  <si>
    <t>01.09.2020 16:44:02</t>
  </si>
  <si>
    <t>01.09.2020 16:44:08</t>
  </si>
  <si>
    <t>01.09.2020 16:44:27</t>
  </si>
  <si>
    <t>01.09.2020 16:44:29</t>
  </si>
  <si>
    <t>01.09.2020 16:44:59</t>
  </si>
  <si>
    <t>01.09.2020 16:45:01</t>
  </si>
  <si>
    <t>01.09.2020 16:45:02</t>
  </si>
  <si>
    <t>01.09.2020 16:45:04</t>
  </si>
  <si>
    <t>01.09.2020 16:45:17</t>
  </si>
  <si>
    <t>01.09.2020 16:45:20</t>
  </si>
  <si>
    <t>01.09.2020 16:45:22</t>
  </si>
  <si>
    <t>01.09.2020 16:45:23</t>
  </si>
  <si>
    <t>01.09.2020 16:45:42</t>
  </si>
  <si>
    <t>01.09.2020 16:45:51</t>
  </si>
  <si>
    <t>01.09.2020 16:45:52</t>
  </si>
  <si>
    <t>01.09.2020 16:45:54</t>
  </si>
  <si>
    <t>01.09.2020 16:46:19</t>
  </si>
  <si>
    <t>01.09.2020 16:46:21</t>
  </si>
  <si>
    <t>01.09.2020 16:46:22</t>
  </si>
  <si>
    <t>01.09.2020 16:46:24</t>
  </si>
  <si>
    <t>01.09.2020 16:46:25</t>
  </si>
  <si>
    <t>01.09.2020 16:46:34</t>
  </si>
  <si>
    <t>01.09.2020 16:46:36</t>
  </si>
  <si>
    <t>01.09.2020 16:48:34</t>
  </si>
  <si>
    <t>01.09.2020 16:48:36</t>
  </si>
  <si>
    <t>01.09.2020 16:48:37</t>
  </si>
  <si>
    <t>01.09.2020 16:48:54</t>
  </si>
  <si>
    <t>01.09.2020 16:48:56</t>
  </si>
  <si>
    <t>01.09.2020 16:49:27</t>
  </si>
  <si>
    <t>01.09.2020 16:49:28</t>
  </si>
  <si>
    <t>01.09.2020 16:49:30</t>
  </si>
  <si>
    <t>01.09.2020 16:49:31</t>
  </si>
  <si>
    <t>01.09.2020 16:49:33</t>
  </si>
  <si>
    <t>01.09.2020 16:49:34</t>
  </si>
  <si>
    <t>01.09.2020 16:49:40</t>
  </si>
  <si>
    <t>01.09.2020 16:49:42</t>
  </si>
  <si>
    <t>01.09.2020 16:49:43</t>
  </si>
  <si>
    <t>01.09.2020 16:49:45</t>
  </si>
  <si>
    <t>01.09.2020 16:50:03</t>
  </si>
  <si>
    <t>01.09.2020 16:50:04</t>
  </si>
  <si>
    <t>01.09.2020 16:50:06</t>
  </si>
  <si>
    <t>01.09.2020 16:50:16</t>
  </si>
  <si>
    <t>01.09.2020 16:50:18</t>
  </si>
  <si>
    <t>01.09.2020 16:50:19</t>
  </si>
  <si>
    <t>01.09.2020 16:50:22</t>
  </si>
  <si>
    <t>01.09.2020 16:50:24</t>
  </si>
  <si>
    <t>01.09.2020 16:50:37</t>
  </si>
  <si>
    <t>01.09.2020 16:50:39</t>
  </si>
  <si>
    <t>01.09.2020 16:50:40</t>
  </si>
  <si>
    <t>01.09.2020 16:50:53</t>
  </si>
  <si>
    <t>01.09.2020 16:50:54</t>
  </si>
  <si>
    <t>01.09.2020 16:50:56</t>
  </si>
  <si>
    <t>01.09.2020 16:51:30</t>
  </si>
  <si>
    <t>01.09.2020 16:51:31</t>
  </si>
  <si>
    <t>01.09.2020 16:51:33</t>
  </si>
  <si>
    <t>01.09.2020 16:51:34</t>
  </si>
  <si>
    <t>01.09.2020 16:51:59</t>
  </si>
  <si>
    <t>01.09.2020 16:52:00</t>
  </si>
  <si>
    <t>01.09.2020 16:52:02</t>
  </si>
  <si>
    <t>01.09.2020 16:52:03</t>
  </si>
  <si>
    <t>01.09.2020 16:52:05</t>
  </si>
  <si>
    <t>01.09.2020 16:52:06</t>
  </si>
  <si>
    <t>01.09.2020 16:52:27</t>
  </si>
  <si>
    <t>01.09.2020 16:52:29</t>
  </si>
  <si>
    <t>01.09.2020 16:52:31</t>
  </si>
  <si>
    <t>01.09.2020 16:52:33</t>
  </si>
  <si>
    <t>01.09.2020 16:52:35</t>
  </si>
  <si>
    <t>01.09.2020 16:53:04</t>
  </si>
  <si>
    <t>01.09.2020 16:53:06</t>
  </si>
  <si>
    <t>01.09.2020 16:53:12</t>
  </si>
  <si>
    <t>01.09.2020 16:53:13</t>
  </si>
  <si>
    <t>01.09.2020 16:53:15</t>
  </si>
  <si>
    <t>01.09.2020 16:53:24</t>
  </si>
  <si>
    <t>01.09.2020 16:53:25</t>
  </si>
  <si>
    <t>01.09.2020 16:53:27</t>
  </si>
  <si>
    <t>01.09.2020 16:53:37</t>
  </si>
  <si>
    <t>01.09.2020 16:53:39</t>
  </si>
  <si>
    <t>01.09.2020 16:53:43</t>
  </si>
  <si>
    <t>01.09.2020 16:53:45</t>
  </si>
  <si>
    <t>01.09.2020 16:53:46</t>
  </si>
  <si>
    <t>01.09.2020 16:54:03</t>
  </si>
  <si>
    <t>01.09.2020 16:54:06</t>
  </si>
  <si>
    <t>01.09.2020 16:54:09</t>
  </si>
  <si>
    <t>01.09.2020 16:54:10</t>
  </si>
  <si>
    <t>01.09.2020 16:54:37</t>
  </si>
  <si>
    <t>01.09.2020 16:54:45</t>
  </si>
  <si>
    <t>01.09.2020 16:54:47</t>
  </si>
  <si>
    <t>01.09.2020 16:55:01</t>
  </si>
  <si>
    <t>01.09.2020 16:55:03</t>
  </si>
  <si>
    <t>01.09.2020 16:55:04</t>
  </si>
  <si>
    <t>01.09.2020 16:55:34</t>
  </si>
  <si>
    <t>01.09.2020 16:55:36</t>
  </si>
  <si>
    <t>01.09.2020 16:55:37</t>
  </si>
  <si>
    <t>01.09.2020 16:55:39</t>
  </si>
  <si>
    <t>01.09.2020 16:55:40</t>
  </si>
  <si>
    <t>01.09.2020 16:55:42</t>
  </si>
  <si>
    <t>01.09.2020 16:55:43</t>
  </si>
  <si>
    <t>01.09.2020 16:56:01</t>
  </si>
  <si>
    <t>01.09.2020 16:56:04</t>
  </si>
  <si>
    <t>01.09.2020 16:56:06</t>
  </si>
  <si>
    <t>01.09.2020 16:56:53</t>
  </si>
  <si>
    <t>01.09.2020 16:56:57</t>
  </si>
  <si>
    <t>01.09.2020 16:57:04</t>
  </si>
  <si>
    <t>01.09.2020 16:57:06</t>
  </si>
  <si>
    <t>01.09.2020 16:57:07</t>
  </si>
  <si>
    <t>01.09.2020 16:57:28</t>
  </si>
  <si>
    <t>01.09.2020 16:57:30</t>
  </si>
  <si>
    <t>01.09.2020 16:57:53</t>
  </si>
  <si>
    <t>01.09.2020 16:57:54</t>
  </si>
  <si>
    <t>01.09.2020 16:59:12</t>
  </si>
  <si>
    <t>01.09.2020 16:59:13</t>
  </si>
  <si>
    <t>01.09.2020 16:59:15</t>
  </si>
  <si>
    <t>01.09.2020 16:59:19</t>
  </si>
  <si>
    <t>01.09.2020 16:59:21</t>
  </si>
  <si>
    <t>01.09.2020 16:59:22</t>
  </si>
  <si>
    <t>01.09.2020 17:00:48</t>
  </si>
  <si>
    <t>01.09.2020 17:00:50</t>
  </si>
  <si>
    <t>01.09.2020 17:00:51</t>
  </si>
  <si>
    <t>01.09.2020 17:01:33</t>
  </si>
  <si>
    <t>01.09.2020 17:01:59</t>
  </si>
  <si>
    <t>01.09.2020 17:02:00</t>
  </si>
  <si>
    <t>01.09.2020 17:02:02</t>
  </si>
  <si>
    <t>01.09.2020 17:02:03</t>
  </si>
  <si>
    <t>01.09.2020 17:02:05</t>
  </si>
  <si>
    <t>01.09.2020 17:02:23</t>
  </si>
  <si>
    <t>01.09.2020 17:02:25</t>
  </si>
  <si>
    <t>01.09.2020 17:02:26</t>
  </si>
  <si>
    <t>01.09.2020 17:02:27</t>
  </si>
  <si>
    <t>01.09.2020 17:02:29</t>
  </si>
  <si>
    <t>01.09.2020 17:02:35</t>
  </si>
  <si>
    <t>01.09.2020 17:02:37</t>
  </si>
  <si>
    <t>01.09.2020 17:02:38</t>
  </si>
  <si>
    <t>01.09.2020 17:02:56</t>
  </si>
  <si>
    <t>01.09.2020 17:02:58</t>
  </si>
  <si>
    <t>01.09.2020 17:02:59</t>
  </si>
  <si>
    <t>01.09.2020 17:03:16</t>
  </si>
  <si>
    <t>01.09.2020 17:03:17</t>
  </si>
  <si>
    <t>01.09.2020 17:03:19</t>
  </si>
  <si>
    <t>01.09.2020 17:03:30</t>
  </si>
  <si>
    <t>01.09.2020 17:03:31</t>
  </si>
  <si>
    <t>01.09.2020 17:03:33</t>
  </si>
  <si>
    <t>01.09.2020 17:03:51</t>
  </si>
  <si>
    <t>01.09.2020 17:03:52</t>
  </si>
  <si>
    <t>01.09.2020 17:03:54</t>
  </si>
  <si>
    <t>01.09.2020 17:04:21</t>
  </si>
  <si>
    <t>01.09.2020 17:04:22</t>
  </si>
  <si>
    <t>01.09.2020 17:04:45</t>
  </si>
  <si>
    <t>01.09.2020 17:04:47</t>
  </si>
  <si>
    <t>01.09.2020 17:04:54</t>
  </si>
  <si>
    <t>01.09.2020 17:04:56</t>
  </si>
  <si>
    <t>01.09.2020 17:05:27</t>
  </si>
  <si>
    <t>01.09.2020 17:05:33</t>
  </si>
  <si>
    <t>01.09.2020 17:05:34</t>
  </si>
  <si>
    <t>01.09.2020 17:05:36</t>
  </si>
  <si>
    <t>01.09.2020 17:05:53</t>
  </si>
  <si>
    <t>01.09.2020 17:05:54</t>
  </si>
  <si>
    <t>01.09.2020 17:06:16</t>
  </si>
  <si>
    <t>01.09.2020 17:06:18</t>
  </si>
  <si>
    <t>01.09.2020 17:06:19</t>
  </si>
  <si>
    <t>01.09.2020 17:06:27</t>
  </si>
  <si>
    <t>01.09.2020 17:06:28</t>
  </si>
  <si>
    <t>01.09.2020 17:06:30</t>
  </si>
  <si>
    <t>01.09.2020 17:06:47</t>
  </si>
  <si>
    <t>01.09.2020 17:06:48</t>
  </si>
  <si>
    <t>01.09.2020 17:06:56</t>
  </si>
  <si>
    <t>01.09.2020 17:06:57</t>
  </si>
  <si>
    <t>01.09.2020 17:06:59</t>
  </si>
  <si>
    <t>01.09.2020 17:07:03</t>
  </si>
  <si>
    <t>01.09.2020 17:07:05</t>
  </si>
  <si>
    <t>01.09.2020 17:07:37</t>
  </si>
  <si>
    <t>01.09.2020 17:07:38</t>
  </si>
  <si>
    <t>01.09.2020 17:07:40</t>
  </si>
  <si>
    <t>01.09.2020 17:07:41</t>
  </si>
  <si>
    <t>01.09.2020 17:07:47</t>
  </si>
  <si>
    <t>01.09.2020 17:07:49</t>
  </si>
  <si>
    <t>01.09.2020 17:07:50</t>
  </si>
  <si>
    <t>01.09.2020 17:08:48</t>
  </si>
  <si>
    <t>01.09.2020 17:08:50</t>
  </si>
  <si>
    <t>01.09.2020 17:08:51</t>
  </si>
  <si>
    <t>01.09.2020 17:08:53</t>
  </si>
  <si>
    <t>01.09.2020 17:08:56</t>
  </si>
  <si>
    <t>01.09.2020 17:08:57</t>
  </si>
  <si>
    <t>01.09.2020 17:08:59</t>
  </si>
  <si>
    <t>01.09.2020 17:09:00</t>
  </si>
  <si>
    <t>01.09.2020 17:09:08</t>
  </si>
  <si>
    <t>01.09.2020 17:09:09</t>
  </si>
  <si>
    <t>01.09.2020 17:09:11</t>
  </si>
  <si>
    <t>01.09.2020 17:09:12</t>
  </si>
  <si>
    <t>01.09.2020 17:09:14</t>
  </si>
  <si>
    <t>01.09.2020 17:09:38</t>
  </si>
  <si>
    <t>01.09.2020 17:09:40</t>
  </si>
  <si>
    <t>01.09.2020 17:09:41</t>
  </si>
  <si>
    <t>01.09.2020 17:09:43</t>
  </si>
  <si>
    <t>01.09.2020 17:09:49</t>
  </si>
  <si>
    <t>01.09.2020 17:09:50</t>
  </si>
  <si>
    <t>01.09.2020 17:09:52</t>
  </si>
  <si>
    <t>01.09.2020 17:09:53</t>
  </si>
  <si>
    <t>01.09.2020 17:09:58</t>
  </si>
  <si>
    <t>01.09.2020 17:09:59</t>
  </si>
  <si>
    <t>01.09.2020 17:10:01</t>
  </si>
  <si>
    <t>01.09.2020 17:10:02</t>
  </si>
  <si>
    <t>01.09.2020 17:10:20</t>
  </si>
  <si>
    <t>01.09.2020 17:10:22</t>
  </si>
  <si>
    <t>01.09.2020 17:10:34</t>
  </si>
  <si>
    <t>01.09.2020 17:10:36</t>
  </si>
  <si>
    <t>01.09.2020 17:10:37</t>
  </si>
  <si>
    <t>01.09.2020 17:11:03</t>
  </si>
  <si>
    <t>01.09.2020 17:11:04</t>
  </si>
  <si>
    <t>01.09.2020 17:11:06</t>
  </si>
  <si>
    <t>01.09.2020 17:11:47</t>
  </si>
  <si>
    <t>01.09.2020 17:11:48</t>
  </si>
  <si>
    <t>01.09.2020 17:11:50</t>
  </si>
  <si>
    <t>01.09.2020 17:11:51</t>
  </si>
  <si>
    <t>01.09.2020 17:11:53</t>
  </si>
  <si>
    <t>01.09.2020 17:11:54</t>
  </si>
  <si>
    <t>01.09.2020 17:12:03</t>
  </si>
  <si>
    <t>01.09.2020 17:12:04</t>
  </si>
  <si>
    <t>01.09.2020 17:12:06</t>
  </si>
  <si>
    <t>01.09.2020 17:12:07</t>
  </si>
  <si>
    <t>01.09.2020 17:12:18</t>
  </si>
  <si>
    <t>01.09.2020 17:12:19</t>
  </si>
  <si>
    <t>01.09.2020 17:12:21</t>
  </si>
  <si>
    <t>01.09.2020 17:12:22</t>
  </si>
  <si>
    <t>01.09.2020 17:13:19</t>
  </si>
  <si>
    <t>01.09.2020 17:13:21</t>
  </si>
  <si>
    <t>01.09.2020 17:13:37</t>
  </si>
  <si>
    <t>01.09.2020 17:13:39</t>
  </si>
  <si>
    <t>01.09.2020 17:13:40</t>
  </si>
  <si>
    <t>01.09.2020 17:14:18</t>
  </si>
  <si>
    <t>01.09.2020 17:14:21</t>
  </si>
  <si>
    <t>01.09.2020 17:14:22</t>
  </si>
  <si>
    <t>01.09.2020 17:14:31</t>
  </si>
  <si>
    <t>01.09.2020 17:14:33</t>
  </si>
  <si>
    <t>01.09.2020 17:14:34</t>
  </si>
  <si>
    <t>01.09.2020 17:14:44</t>
  </si>
  <si>
    <t>01.09.2020 17:14:45</t>
  </si>
  <si>
    <t>01.09.2020 17:14:47</t>
  </si>
  <si>
    <t>01.09.2020 17:15:00</t>
  </si>
  <si>
    <t>01.09.2020 17:15:01</t>
  </si>
  <si>
    <t>01.09.2020 17:15:03</t>
  </si>
  <si>
    <t>01.09.2020 17:15:04</t>
  </si>
  <si>
    <t>01.09.2020 17:15:06</t>
  </si>
  <si>
    <t>01.09.2020 17:15:30</t>
  </si>
  <si>
    <t>01.09.2020 17:15:31</t>
  </si>
  <si>
    <t>01.09.2020 17:15:34</t>
  </si>
  <si>
    <t>01.09.2020 17:15:45</t>
  </si>
  <si>
    <t>01.09.2020 17:15:48</t>
  </si>
  <si>
    <t>01.09.2020 17:15:50</t>
  </si>
  <si>
    <t>01.09.2020 17:15:51</t>
  </si>
  <si>
    <t>01.09.2020 17:15:53</t>
  </si>
  <si>
    <t>01.09.2020 17:15:54</t>
  </si>
  <si>
    <t>01.09.2020 17:15:56</t>
  </si>
  <si>
    <t>01.09.2020 17:15:57</t>
  </si>
  <si>
    <t>01.09.2020 17:15:59</t>
  </si>
  <si>
    <t>01.09.2020 17:17:15</t>
  </si>
  <si>
    <t>01.09.2020 17:17:16</t>
  </si>
  <si>
    <t>01.09.2020 17:17:18</t>
  </si>
  <si>
    <t>01.09.2020 17:19:07</t>
  </si>
  <si>
    <t>01.09.2020 17:19:09</t>
  </si>
  <si>
    <t>01.09.2020 17:19:10</t>
  </si>
  <si>
    <t>01.09.2020 17:19:27</t>
  </si>
  <si>
    <t>01.09.2020 17:19:28</t>
  </si>
  <si>
    <t>01.09.2020 17:19:30</t>
  </si>
  <si>
    <t>01.09.2020 17:19:31</t>
  </si>
  <si>
    <t>01.09.2020 17:19:33</t>
  </si>
  <si>
    <t>01.09.2020 17:20:25</t>
  </si>
  <si>
    <t>01.09.2020 17:20:27</t>
  </si>
  <si>
    <t>01.09.2020 17:20:28</t>
  </si>
  <si>
    <t>01.09.2020 17:20:30</t>
  </si>
  <si>
    <t>01.09.2020 17:20:36</t>
  </si>
  <si>
    <t>01.09.2020 17:20:37</t>
  </si>
  <si>
    <t>01.09.2020 17:20:39</t>
  </si>
  <si>
    <t>01.09.2020 17:21:10</t>
  </si>
  <si>
    <t>01.09.2020 17:21:12</t>
  </si>
  <si>
    <t>01.09.2020 17:21:13</t>
  </si>
  <si>
    <t>01.09.2020 17:21:53</t>
  </si>
  <si>
    <t>01.09.2020 17:21:54</t>
  </si>
  <si>
    <t>01.09.2020 17:21:56</t>
  </si>
  <si>
    <t>01.09.2020 17:22:27</t>
  </si>
  <si>
    <t>01.09.2020 17:22:28</t>
  </si>
  <si>
    <t>01.09.2020 17:22:30</t>
  </si>
  <si>
    <t>01.09.2020 17:22:31</t>
  </si>
  <si>
    <t>01.09.2020 17:22:33</t>
  </si>
  <si>
    <t>01.09.2020 17:22:34</t>
  </si>
  <si>
    <t>01.09.2020 17:22:57</t>
  </si>
  <si>
    <t>01.09.2020 17:22:59</t>
  </si>
  <si>
    <t>01.09.2020 17:23:00</t>
  </si>
  <si>
    <t>01.09.2020 17:23:15</t>
  </si>
  <si>
    <t>01.09.2020 17:23:17</t>
  </si>
  <si>
    <t>01.09.2020 17:23:18</t>
  </si>
  <si>
    <t>01.09.2020 17:23:20</t>
  </si>
  <si>
    <t>01.09.2020 17:23:35</t>
  </si>
  <si>
    <t>01.09.2020 17:23:37</t>
  </si>
  <si>
    <t>01.09.2020 17:23:40</t>
  </si>
  <si>
    <t>01.09.2020 17:23:41</t>
  </si>
  <si>
    <t>01.09.2020 17:23:43</t>
  </si>
  <si>
    <t>01.09.2020 17:23:44</t>
  </si>
  <si>
    <t>01.09.2020 17:23:46</t>
  </si>
  <si>
    <t>01.09.2020 17:23:47</t>
  </si>
  <si>
    <t>01.09.2020 17:23:49</t>
  </si>
  <si>
    <t>01.09.2020 17:24:03</t>
  </si>
  <si>
    <t>01.09.2020 17:24:04</t>
  </si>
  <si>
    <t>01.09.2020 17:24:33</t>
  </si>
  <si>
    <t>01.09.2020 17:24:34</t>
  </si>
  <si>
    <t>01.09.2020 17:24:48</t>
  </si>
  <si>
    <t>01.09.2020 17:24:50</t>
  </si>
  <si>
    <t>01.09.2020 17:25:16</t>
  </si>
  <si>
    <t>01.09.2020 17:25:18</t>
  </si>
  <si>
    <t>01.09.2020 17:25:19</t>
  </si>
  <si>
    <t>01.09.2020 17:25:21</t>
  </si>
  <si>
    <t>01.09.2020 17:25:33</t>
  </si>
  <si>
    <t>01.09.2020 17:25:34</t>
  </si>
  <si>
    <t>01.09.2020 17:25:36</t>
  </si>
  <si>
    <t>01.09.2020 17:25:37</t>
  </si>
  <si>
    <t>01.09.2020 17:26:13</t>
  </si>
  <si>
    <t>01.09.2020 17:26:15</t>
  </si>
  <si>
    <t>01.09.2020 17:26:25</t>
  </si>
  <si>
    <t>01.09.2020 17:26:27</t>
  </si>
  <si>
    <t>01.09.2020 17:26:28</t>
  </si>
  <si>
    <t>01.09.2020 17:26:47</t>
  </si>
  <si>
    <t>01.09.2020 17:26:48</t>
  </si>
  <si>
    <t>01.09.2020 17:26:51</t>
  </si>
  <si>
    <t>01.09.2020 17:26:53</t>
  </si>
  <si>
    <t>01.09.2020 17:26:54</t>
  </si>
  <si>
    <t>01.09.2020 17:27:04</t>
  </si>
  <si>
    <t>01.09.2020 17:27:06</t>
  </si>
  <si>
    <t>01.09.2020 17:27:07</t>
  </si>
  <si>
    <t>01.09.2020 17:27:15</t>
  </si>
  <si>
    <t>01.09.2020 17:27:16</t>
  </si>
  <si>
    <t>01.09.2020 17:27:21</t>
  </si>
  <si>
    <t>01.09.2020 17:27:22</t>
  </si>
  <si>
    <t>01.09.2020 17:27:50</t>
  </si>
  <si>
    <t>01.09.2020 17:27:51</t>
  </si>
  <si>
    <t>01.09.2020 17:27:54</t>
  </si>
  <si>
    <t>01.09.2020 17:27:56</t>
  </si>
  <si>
    <t>01.09.2020 17:27:57</t>
  </si>
  <si>
    <t>01.09.2020 17:29:18</t>
  </si>
  <si>
    <t>01.09.2020 17:29:19</t>
  </si>
  <si>
    <t>01.09.2020 17:29:21</t>
  </si>
  <si>
    <t>01.09.2020 17:29:22</t>
  </si>
  <si>
    <t>01.09.2020 17:30:13</t>
  </si>
  <si>
    <t>01.09.2020 17:30:15</t>
  </si>
  <si>
    <t>01.09.2020 17:30:16</t>
  </si>
  <si>
    <t>01.09.2020 17:31:21</t>
  </si>
  <si>
    <t>01.09.2020 17:31:22</t>
  </si>
  <si>
    <t>01.09.2020 17:32:13</t>
  </si>
  <si>
    <t>01.09.2020 17:32:15</t>
  </si>
  <si>
    <t>01.09.2020 17:32:16</t>
  </si>
  <si>
    <t>01.09.2020 17:32:18</t>
  </si>
  <si>
    <t>01.09.2020 17:32:24</t>
  </si>
  <si>
    <t>01.09.2020 17:32:25</t>
  </si>
  <si>
    <t>01.09.2020 17:32:27</t>
  </si>
  <si>
    <t>01.09.2020 17:32:28</t>
  </si>
  <si>
    <t>01.09.2020 17:32:39</t>
  </si>
  <si>
    <t>01.09.2020 17:32:40</t>
  </si>
  <si>
    <t>01.09.2020 17:32:42</t>
  </si>
  <si>
    <t>01.09.2020 17:33:30</t>
  </si>
  <si>
    <t>01.09.2020 17:33:31</t>
  </si>
  <si>
    <t>01.09.2020 17:33:33</t>
  </si>
  <si>
    <t>01.09.2020 17:33:34</t>
  </si>
  <si>
    <t>01.09.2020 17:33:44</t>
  </si>
  <si>
    <t>01.09.2020 17:33:47</t>
  </si>
  <si>
    <t>01.09.2020 17:34:09</t>
  </si>
  <si>
    <t>01.09.2020 17:34:28</t>
  </si>
  <si>
    <t>01.09.2020 17:34:30</t>
  </si>
  <si>
    <t>01.09.2020 17:35:18</t>
  </si>
  <si>
    <t>01.09.2020 17:35:21</t>
  </si>
  <si>
    <t>01.09.2020 17:35:24</t>
  </si>
  <si>
    <t>01.09.2020 17:35:25</t>
  </si>
  <si>
    <t>01.09.2020 17:35:34</t>
  </si>
  <si>
    <t>01.09.2020 17:35:36</t>
  </si>
  <si>
    <t>01.09.2020 17:35:37</t>
  </si>
  <si>
    <t>01.09.2020 17:35:45</t>
  </si>
  <si>
    <t>01.09.2020 17:35:47</t>
  </si>
  <si>
    <t>01.09.2020 17:35:48</t>
  </si>
  <si>
    <t>01.09.2020 17:36:51</t>
  </si>
  <si>
    <t>01.09.2020 17:36:53</t>
  </si>
  <si>
    <t>01.09.2020 17:36:56</t>
  </si>
  <si>
    <t>01.09.2020 17:36:57</t>
  </si>
  <si>
    <t>01.09.2020 17:36:59</t>
  </si>
  <si>
    <t>01.09.2020 17:37:00</t>
  </si>
  <si>
    <t>01.09.2020 17:37:18</t>
  </si>
  <si>
    <t>01.09.2020 17:37:20</t>
  </si>
  <si>
    <t>01.09.2020 17:37:21</t>
  </si>
  <si>
    <t>01.09.2020 17:37:23</t>
  </si>
  <si>
    <t>01.09.2020 17:37:34</t>
  </si>
  <si>
    <t>01.09.2020 17:37:35</t>
  </si>
  <si>
    <t>01.09.2020 17:37:37</t>
  </si>
  <si>
    <t>01.09.2020 17:37:38</t>
  </si>
  <si>
    <t>01.09.2020 17:37:40</t>
  </si>
  <si>
    <t>01.09.2020 17:37:43</t>
  </si>
  <si>
    <t>01.09.2020 17:37:44</t>
  </si>
  <si>
    <t>01.09.2020 17:37:46</t>
  </si>
  <si>
    <t>01.09.2020 17:37:47</t>
  </si>
  <si>
    <t>01.09.2020 17:37:49</t>
  </si>
  <si>
    <t>01.09.2020 17:37:52</t>
  </si>
  <si>
    <t>01.09.2020 17:37:53</t>
  </si>
  <si>
    <t>01.09.2020 17:37:55</t>
  </si>
  <si>
    <t>01.09.2020 17:38:22</t>
  </si>
  <si>
    <t>01.09.2020 17:38:24</t>
  </si>
  <si>
    <t>01.09.2020 17:38:25</t>
  </si>
  <si>
    <t>01.09.2020 17:38:36</t>
  </si>
  <si>
    <t>01.09.2020 17:38:37</t>
  </si>
  <si>
    <t>01.09.2020 17:38:39</t>
  </si>
  <si>
    <t>01.09.2020 17:38:47</t>
  </si>
  <si>
    <t>01.09.2020 17:38:48</t>
  </si>
  <si>
    <t>01.09.2020 17:38:50</t>
  </si>
  <si>
    <t>01.09.2020 17:38:51</t>
  </si>
  <si>
    <t>01.09.2020 17:38:53</t>
  </si>
  <si>
    <t>01.09.2020 17:39:36</t>
  </si>
  <si>
    <t>01.09.2020 17:39:38</t>
  </si>
  <si>
    <t>01.09.2020 17:39:39</t>
  </si>
  <si>
    <t>01.09.2020 17:40:09</t>
  </si>
  <si>
    <t>01.09.2020 17:40:10</t>
  </si>
  <si>
    <t>01.09.2020 17:40:12</t>
  </si>
  <si>
    <t>01.09.2020 17:40:18</t>
  </si>
  <si>
    <t>01.09.2020 17:40:19</t>
  </si>
  <si>
    <t>01.09.2020 17:40:21</t>
  </si>
  <si>
    <t>01.09.2020 17:40:30</t>
  </si>
  <si>
    <t>01.09.2020 17:40:31</t>
  </si>
  <si>
    <t>01.09.2020 17:40:33</t>
  </si>
  <si>
    <t>01.09.2020 17:40:36</t>
  </si>
  <si>
    <t>01.09.2020 17:41:01</t>
  </si>
  <si>
    <t>01.09.2020 17:41:03</t>
  </si>
  <si>
    <t>01.09.2020 17:41:04</t>
  </si>
  <si>
    <t>01.09.2020 17:41:19</t>
  </si>
  <si>
    <t>01.09.2020 17:41:21</t>
  </si>
  <si>
    <t>01.09.2020 17:41:33</t>
  </si>
  <si>
    <t>01.09.2020 17:41:34</t>
  </si>
  <si>
    <t>01.09.2020 17:41:36</t>
  </si>
  <si>
    <t>01.09.2020 17:41:51</t>
  </si>
  <si>
    <t>01.09.2020 17:41:53</t>
  </si>
  <si>
    <t>01.09.2020 17:41:54</t>
  </si>
  <si>
    <t>01.09.2020 17:41:56</t>
  </si>
  <si>
    <t>01.09.2020 17:41:57</t>
  </si>
  <si>
    <t>01.09.2020 17:42:33</t>
  </si>
  <si>
    <t>01.09.2020 17:42:35</t>
  </si>
  <si>
    <t>01.09.2020 17:42:38</t>
  </si>
  <si>
    <t>01.09.2020 17:42:39</t>
  </si>
  <si>
    <t>01.09.2020 17:42:41</t>
  </si>
  <si>
    <t>01.09.2020 17:42:44</t>
  </si>
  <si>
    <t>01.09.2020 17:42:45</t>
  </si>
  <si>
    <t>01.09.2020 17:42:47</t>
  </si>
  <si>
    <t>01.09.2020 17:42:50</t>
  </si>
  <si>
    <t>01.09.2020 17:42:51</t>
  </si>
  <si>
    <t>01.09.2020 17:42:53</t>
  </si>
  <si>
    <t>01.09.2020 17:42:54</t>
  </si>
  <si>
    <t>01.09.2020 17:42:59</t>
  </si>
  <si>
    <t>01.09.2020 17:43:00</t>
  </si>
  <si>
    <t>01.09.2020 17:43:02</t>
  </si>
  <si>
    <t>01.09.2020 17:43:24</t>
  </si>
  <si>
    <t>01.09.2020 17:43:26</t>
  </si>
  <si>
    <t>01.09.2020 17:43:52</t>
  </si>
  <si>
    <t>01.09.2020 17:43:53</t>
  </si>
  <si>
    <t>01.09.2020 17:43:59</t>
  </si>
  <si>
    <t>01.09.2020 17:44:01</t>
  </si>
  <si>
    <t>01.09.2020 17:44:02</t>
  </si>
  <si>
    <t>01.09.2020 17:44:04</t>
  </si>
  <si>
    <t>01.09.2020 17:44:19</t>
  </si>
  <si>
    <t>01.09.2020 17:44:20</t>
  </si>
  <si>
    <t>01.09.2020 17:44:22</t>
  </si>
  <si>
    <t>01.09.2020 17:44:23</t>
  </si>
  <si>
    <t>01.09.2020 17:44:25</t>
  </si>
  <si>
    <t>01.09.2020 17:44:34</t>
  </si>
  <si>
    <t>01.09.2020 17:44:35</t>
  </si>
  <si>
    <t>01.09.2020 17:44:37</t>
  </si>
  <si>
    <t>01.09.2020 17:44:38</t>
  </si>
  <si>
    <t>01.09.2020 17:44:40</t>
  </si>
  <si>
    <t>01.09.2020 17:44:52</t>
  </si>
  <si>
    <t>01.09.2020 17:44:54</t>
  </si>
  <si>
    <t>01.09.2020 17:44:55</t>
  </si>
  <si>
    <t>01.09.2020 17:44:57</t>
  </si>
  <si>
    <t>01.09.2020 17:44:58</t>
  </si>
  <si>
    <t>01.09.2020 17:45:12</t>
  </si>
  <si>
    <t>01.09.2020 17:45:13</t>
  </si>
  <si>
    <t>01.09.2020 17:45:15</t>
  </si>
  <si>
    <t>01.09.2020 17:45:16</t>
  </si>
  <si>
    <t>01.09.2020 17:45:18</t>
  </si>
  <si>
    <t>01.09.2020 17:45:27</t>
  </si>
  <si>
    <t>01.09.2020 17:45:38</t>
  </si>
  <si>
    <t>01.09.2020 17:45:39</t>
  </si>
  <si>
    <t>01.09.2020 17:46:15</t>
  </si>
  <si>
    <t>01.09.2020 17:46:16</t>
  </si>
  <si>
    <t>01.09.2020 17:46:18</t>
  </si>
  <si>
    <t>01.09.2020 17:46:19</t>
  </si>
  <si>
    <t>01.09.2020 17:46:21</t>
  </si>
  <si>
    <t>01.09.2020 17:46:30</t>
  </si>
  <si>
    <t>01.09.2020 17:46:31</t>
  </si>
  <si>
    <t>01.09.2020 17:46:33</t>
  </si>
  <si>
    <t>01.09.2020 17:46:43</t>
  </si>
  <si>
    <t>01.09.2020 17:46:45</t>
  </si>
  <si>
    <t>01.09.2020 17:46:46</t>
  </si>
  <si>
    <t>01.09.2020 17:46:48</t>
  </si>
  <si>
    <t>01.09.2020 17:46:50</t>
  </si>
  <si>
    <t>01.09.2020 17:47:15</t>
  </si>
  <si>
    <t>01.09.2020 17:47:16</t>
  </si>
  <si>
    <t>01.09.2020 17:47:22</t>
  </si>
  <si>
    <t>01.09.2020 17:47:24</t>
  </si>
  <si>
    <t>01.09.2020 17:47:27</t>
  </si>
  <si>
    <t>01.09.2020 17:47:28</t>
  </si>
  <si>
    <t>01.09.2020 17:47:34</t>
  </si>
  <si>
    <t>01.09.2020 17:47:41</t>
  </si>
  <si>
    <t>01.09.2020 17:47:42</t>
  </si>
  <si>
    <t>01.09.2020 17:47:51</t>
  </si>
  <si>
    <t>01.09.2020 17:47:53</t>
  </si>
  <si>
    <t>01.09.2020 17:48:06</t>
  </si>
  <si>
    <t>01.09.2020 17:48:07</t>
  </si>
  <si>
    <t>01.09.2020 17:48:09</t>
  </si>
  <si>
    <t>01.09.2020 17:48:18</t>
  </si>
  <si>
    <t>01.09.2020 17:48:27</t>
  </si>
  <si>
    <t>01.09.2020 17:48:36</t>
  </si>
  <si>
    <t>01.09.2020 17:48:44</t>
  </si>
  <si>
    <t>01.09.2020 17:48:45</t>
  </si>
  <si>
    <t>01.09.2020 17:48:47</t>
  </si>
  <si>
    <t>01.09.2020 17:49:03</t>
  </si>
  <si>
    <t>01.09.2020 17:49:04</t>
  </si>
  <si>
    <t>01.09.2020 17:49:07</t>
  </si>
  <si>
    <t>01.09.2020 17:49:09</t>
  </si>
  <si>
    <t>01.09.2020 17:49:10</t>
  </si>
  <si>
    <t>01.09.2020 17:49:16</t>
  </si>
  <si>
    <t>01.09.2020 17:49:18</t>
  </si>
  <si>
    <t>01.09.2020 17:49:25</t>
  </si>
  <si>
    <t>01.09.2020 17:49:27</t>
  </si>
  <si>
    <t>01.09.2020 17:49:51</t>
  </si>
  <si>
    <t>01.09.2020 17:49:53</t>
  </si>
  <si>
    <t>01.09.2020 17:50:01</t>
  </si>
  <si>
    <t>01.09.2020 17:50:03</t>
  </si>
  <si>
    <t>01.09.2020 17:50:04</t>
  </si>
  <si>
    <t>01.09.2020 17:50:06</t>
  </si>
  <si>
    <t>01.09.2020 17:50:12</t>
  </si>
  <si>
    <t>01.09.2020 17:50:18</t>
  </si>
  <si>
    <t>01.09.2020 17:50:19</t>
  </si>
  <si>
    <t>01.09.2020 17:50:24</t>
  </si>
  <si>
    <t>01.09.2020 17:50:25</t>
  </si>
  <si>
    <t>01.09.2020 17:50:27</t>
  </si>
  <si>
    <t>01.09.2020 17:50:28</t>
  </si>
  <si>
    <t>01.09.2020 17:50:30</t>
  </si>
  <si>
    <t>01.09.2020 17:50:31</t>
  </si>
  <si>
    <t>01.09.2020 17:50:33</t>
  </si>
  <si>
    <t>01.09.2020 17:50:34</t>
  </si>
  <si>
    <t>01.09.2020 17:50:36</t>
  </si>
  <si>
    <t>01.09.2020 17:50:37</t>
  </si>
  <si>
    <t>01.09.2020 17:50:39</t>
  </si>
  <si>
    <t>01.09.2020 17:50:40</t>
  </si>
  <si>
    <t>01.09.2020 17:50:42</t>
  </si>
  <si>
    <t>01.09.2020 17:50:43</t>
  </si>
  <si>
    <t>01.09.2020 17:50:45</t>
  </si>
  <si>
    <t>01.09.2020 17:50:46</t>
  </si>
  <si>
    <t>01.09.2020 17:50:48</t>
  </si>
  <si>
    <t>01.09.2020 17:50:52</t>
  </si>
  <si>
    <t>01.09.2020 17:50:54</t>
  </si>
  <si>
    <t>01.09.2020 17:50:55</t>
  </si>
  <si>
    <t>01.09.2020 17:51:04</t>
  </si>
  <si>
    <t>01.09.2020 17:51:06</t>
  </si>
  <si>
    <t>01.09.2020 17:51:07</t>
  </si>
  <si>
    <t>01.09.2020 17:51:09</t>
  </si>
  <si>
    <t>01.09.2020 17:51:10</t>
  </si>
  <si>
    <t>01.09.2020 17:51:12</t>
  </si>
  <si>
    <t>01.09.2020 17:51:18</t>
  </si>
  <si>
    <t>01.09.2020 17:51:19</t>
  </si>
  <si>
    <t>01.09.2020 17:51:21</t>
  </si>
  <si>
    <t>01.09.2020 17:51:22</t>
  </si>
  <si>
    <t>01.09.2020 17:51:24</t>
  </si>
  <si>
    <t>01.09.2020 17:51:25</t>
  </si>
  <si>
    <t>01.09.2020 17:51:39</t>
  </si>
  <si>
    <t>01.09.2020 17:51:40</t>
  </si>
  <si>
    <t>01.09.2020 17:51:42</t>
  </si>
  <si>
    <t>01.09.2020 17:51:43</t>
  </si>
  <si>
    <t>01.09.2020 17:51:45</t>
  </si>
  <si>
    <t>01.09.2020 17:51:46</t>
  </si>
  <si>
    <t>01.09.2020 17:51:48</t>
  </si>
  <si>
    <t>01.09.2020 17:51:49</t>
  </si>
  <si>
    <t>01.09.2020 17:51:51</t>
  </si>
  <si>
    <t>01.09.2020 17:52:00</t>
  </si>
  <si>
    <t>01.09.2020 17:52:03</t>
  </si>
  <si>
    <t>01.09.2020 17:52:04</t>
  </si>
  <si>
    <t>01.09.2020 17:52:25</t>
  </si>
  <si>
    <t>01.09.2020 17:52:27</t>
  </si>
  <si>
    <t>01.09.2020 17:53:16</t>
  </si>
  <si>
    <t>01.09.2020 17:53:18</t>
  </si>
  <si>
    <t>01.09.2020 17:53:19</t>
  </si>
  <si>
    <t>01.09.2020 17:53:57</t>
  </si>
  <si>
    <t>01.09.2020 17:53:59</t>
  </si>
  <si>
    <t>01.09.2020 17:54:02</t>
  </si>
  <si>
    <t>01.09.2020 17:54:03</t>
  </si>
  <si>
    <t>01.09.2020 17:54:05</t>
  </si>
  <si>
    <t>01.09.2020 17:54:06</t>
  </si>
  <si>
    <t>01.09.2020 17:54:08</t>
  </si>
  <si>
    <t>01.09.2020 17:54:09</t>
  </si>
  <si>
    <t>01.09.2020 17:54:11</t>
  </si>
  <si>
    <t>01.09.2020 17:54:12</t>
  </si>
  <si>
    <t>01.09.2020 17:54:14</t>
  </si>
  <si>
    <t>01.09.2020 17:54:30</t>
  </si>
  <si>
    <t>01.09.2020 17:54:32</t>
  </si>
  <si>
    <t>01.09.2020 17:54:33</t>
  </si>
  <si>
    <t>01.09.2020 17:54:56</t>
  </si>
  <si>
    <t>01.09.2020 17:54:58</t>
  </si>
  <si>
    <t>01.09.2020 17:54:59</t>
  </si>
  <si>
    <t>01.09.2020 17:55:01</t>
  </si>
  <si>
    <t>01.09.2020 17:55:02</t>
  </si>
  <si>
    <t>01.09.2020 17:55:04</t>
  </si>
  <si>
    <t>01.09.2020 17:55:11</t>
  </si>
  <si>
    <t>01.09.2020 17:55:13</t>
  </si>
  <si>
    <t>01.09.2020 17:55:14</t>
  </si>
  <si>
    <t>01.09.2020 17:55:39</t>
  </si>
  <si>
    <t>01.09.2020 17:55:40</t>
  </si>
  <si>
    <t>01.09.2020 17:55:42</t>
  </si>
  <si>
    <t>01.09.2020 17:55:51</t>
  </si>
  <si>
    <t>01.09.2020 17:55:52</t>
  </si>
  <si>
    <t>01.09.2020 17:55:54</t>
  </si>
  <si>
    <t>01.09.2020 17:56:07</t>
  </si>
  <si>
    <t>01.09.2020 17:56:09</t>
  </si>
  <si>
    <t>01.09.2020 17:56:10</t>
  </si>
  <si>
    <t>01.09.2020 17:56:44</t>
  </si>
  <si>
    <t>01.09.2020 17:56:45</t>
  </si>
  <si>
    <t>01.09.2020 17:56:47</t>
  </si>
  <si>
    <t>01.09.2020 17:56:48</t>
  </si>
  <si>
    <t>01.09.2020 17:57:16</t>
  </si>
  <si>
    <t>01.09.2020 17:57:18</t>
  </si>
  <si>
    <t>01.09.2020 17:57:19</t>
  </si>
  <si>
    <t>01.09.2020 17:57:21</t>
  </si>
  <si>
    <t>01.09.2020 17:57:25</t>
  </si>
  <si>
    <t>01.09.2020 17:57:27</t>
  </si>
  <si>
    <t>01.09.2020 17:57:47</t>
  </si>
  <si>
    <t>01.09.2020 17:57:48</t>
  </si>
  <si>
    <t>01.09.2020 17:57:50</t>
  </si>
  <si>
    <t>01.09.2020 17:58:44</t>
  </si>
  <si>
    <t>01.09.2020 17:58:45</t>
  </si>
  <si>
    <t>01.09.2020 17:58:47</t>
  </si>
  <si>
    <t>01.09.2020 17:58:48</t>
  </si>
  <si>
    <t>01.09.2020 17:58:50</t>
  </si>
  <si>
    <t>01.09.2020 17:58:53</t>
  </si>
  <si>
    <t>01.09.2020 17:58:54</t>
  </si>
  <si>
    <t>01.09.2020 17:58:59</t>
  </si>
  <si>
    <t>01.09.2020 17:59:00</t>
  </si>
  <si>
    <t>01.09.2020 17:59:02</t>
  </si>
  <si>
    <t>01.09.2020 17:59:06</t>
  </si>
  <si>
    <t>01.09.2020 17:59:08</t>
  </si>
  <si>
    <t>01.09.2020 17:59:09</t>
  </si>
  <si>
    <t>01.09.2020 17:59:17</t>
  </si>
  <si>
    <t>01.09.2020 17:59:18</t>
  </si>
  <si>
    <t>01.09.2020 17:59:20</t>
  </si>
  <si>
    <t>01.09.2020 17:59:21</t>
  </si>
  <si>
    <t>01.09.2020 17:59:40</t>
  </si>
  <si>
    <t>01.09.2020 17:59:41</t>
  </si>
  <si>
    <t>01.09.2020 17:59:43</t>
  </si>
  <si>
    <t>01.09.2020 17:59:53</t>
  </si>
  <si>
    <t>01.09.2020 17:59:55</t>
  </si>
  <si>
    <t>01.09.2020 17:59:56</t>
  </si>
  <si>
    <t>01.09.2020 17:59:58</t>
  </si>
  <si>
    <t>01.09.2020 18:00:00</t>
  </si>
  <si>
    <t>01.09.2020 18:00:16</t>
  </si>
  <si>
    <t>01.09.2020 18:00:18</t>
  </si>
  <si>
    <t>01.09.2020 18:00:19</t>
  </si>
  <si>
    <t>01.09.2020 18:00:21</t>
  </si>
  <si>
    <t>01.09.2020 18:00:22</t>
  </si>
  <si>
    <t>01.09.2020 18:00:42</t>
  </si>
  <si>
    <t>01.09.2020 18:00:43</t>
  </si>
  <si>
    <t>01.09.2020 18:00:45</t>
  </si>
  <si>
    <t>01.09.2020 18:01:03</t>
  </si>
  <si>
    <t>01.09.2020 18:01:04</t>
  </si>
  <si>
    <t>01.09.2020 18:01:06</t>
  </si>
  <si>
    <t>01.09.2020 18:01:27</t>
  </si>
  <si>
    <t>01.09.2020 18:01:28</t>
  </si>
  <si>
    <t>01.09.2020 18:01:30</t>
  </si>
  <si>
    <t>01.09.2020 18:01:31</t>
  </si>
  <si>
    <t>01.09.2020 18:01:36</t>
  </si>
  <si>
    <t>01.09.2020 18:01:51</t>
  </si>
  <si>
    <t>01.09.2020 18:01:53</t>
  </si>
  <si>
    <t>01.09.2020 18:01:54</t>
  </si>
  <si>
    <t>01.09.2020 18:02:10</t>
  </si>
  <si>
    <t>01.09.2020 18:02:12</t>
  </si>
  <si>
    <t>01.09.2020 18:02:13</t>
  </si>
  <si>
    <t>01.09.2020 18:02:15</t>
  </si>
  <si>
    <t>01.09.2020 18:02:22</t>
  </si>
  <si>
    <t>01.09.2020 18:02:24</t>
  </si>
  <si>
    <t>01.09.2020 18:02:25</t>
  </si>
  <si>
    <t>01.09.2020 18:02:28</t>
  </si>
  <si>
    <t>01.09.2020 18:02:30</t>
  </si>
  <si>
    <t>01.09.2020 18:02:31</t>
  </si>
  <si>
    <t>01.09.2020 18:02:39</t>
  </si>
  <si>
    <t>01.09.2020 18:02:40</t>
  </si>
  <si>
    <t>01.09.2020 18:02:42</t>
  </si>
  <si>
    <t>01.09.2020 18:02:43</t>
  </si>
  <si>
    <t>01.09.2020 18:03:13</t>
  </si>
  <si>
    <t>01.09.2020 18:03:15</t>
  </si>
  <si>
    <t>01.09.2020 18:03:16</t>
  </si>
  <si>
    <t>01.09.2020 18:04:39</t>
  </si>
  <si>
    <t>01.09.2020 18:04:41</t>
  </si>
  <si>
    <t>01.09.2020 18:04:53</t>
  </si>
  <si>
    <t>01.09.2020 18:04:54</t>
  </si>
  <si>
    <t>01.09.2020 18:04:56</t>
  </si>
  <si>
    <t>01.09.2020 18:05:51</t>
  </si>
  <si>
    <t>01.09.2020 18:05:53</t>
  </si>
  <si>
    <t>01.09.2020 18:05:54</t>
  </si>
  <si>
    <t>01.09.2020 18:06:12</t>
  </si>
  <si>
    <t>01.09.2020 18:06:13</t>
  </si>
  <si>
    <t>01.09.2020 18:06:15</t>
  </si>
  <si>
    <t>01.09.2020 18:06:39</t>
  </si>
  <si>
    <t>01.09.2020 18:06:40</t>
  </si>
  <si>
    <t>01.09.2020 18:06:42</t>
  </si>
  <si>
    <t>01.09.2020 18:07:16</t>
  </si>
  <si>
    <t>01.09.2020 18:07:18</t>
  </si>
  <si>
    <t>01.09.2020 18:07:27</t>
  </si>
  <si>
    <t>01.09.2020 18:07:28</t>
  </si>
  <si>
    <t>01.09.2020 18:07:30</t>
  </si>
  <si>
    <t>01.09.2020 18:07:36</t>
  </si>
  <si>
    <t>01.09.2020 18:07:37</t>
  </si>
  <si>
    <t>01.09.2020 18:07:44</t>
  </si>
  <si>
    <t>01.09.2020 18:07:45</t>
  </si>
  <si>
    <t>01.09.2020 18:08:01</t>
  </si>
  <si>
    <t>01.09.2020 18:08:03</t>
  </si>
  <si>
    <t>01.09.2020 18:08:04</t>
  </si>
  <si>
    <t>01.09.2020 18:08:07</t>
  </si>
  <si>
    <t>01.09.2020 18:08:09</t>
  </si>
  <si>
    <t>01.09.2020 18:08:10</t>
  </si>
  <si>
    <t>01.09.2020 18:08:12</t>
  </si>
  <si>
    <t>01.09.2020 18:08:24</t>
  </si>
  <si>
    <t>01.09.2020 18:08:25</t>
  </si>
  <si>
    <t>01.09.2020 18:08:27</t>
  </si>
  <si>
    <t>01.09.2020 18:08:36</t>
  </si>
  <si>
    <t>01.09.2020 18:08:37</t>
  </si>
  <si>
    <t>01.09.2020 18:09:42</t>
  </si>
  <si>
    <t>01.09.2020 18:09:44</t>
  </si>
  <si>
    <t>01.09.2020 18:09:45</t>
  </si>
  <si>
    <t>01.09.2020 18:09:47</t>
  </si>
  <si>
    <t>01.09.2020 18:10:21</t>
  </si>
  <si>
    <t>01.09.2020 18:10:22</t>
  </si>
  <si>
    <t>01.09.2020 18:10:24</t>
  </si>
  <si>
    <t>01.09.2020 18:10:30</t>
  </si>
  <si>
    <t>01.09.2020 18:11:04</t>
  </si>
  <si>
    <t>01.09.2020 18:11:06</t>
  </si>
  <si>
    <t>01.09.2020 18:11:07</t>
  </si>
  <si>
    <t>01.09.2020 18:11:18</t>
  </si>
  <si>
    <t>01.09.2020 18:11:19</t>
  </si>
  <si>
    <t>01.09.2020 18:11:21</t>
  </si>
  <si>
    <t>01.09.2020 18:11:22</t>
  </si>
  <si>
    <t>01.09.2020 18:12:15</t>
  </si>
  <si>
    <t>01.09.2020 18:12:16</t>
  </si>
  <si>
    <t>01.09.2020 18:12:18</t>
  </si>
  <si>
    <t>01.09.2020 18:12:19</t>
  </si>
  <si>
    <t>01.09.2020 18:13:41</t>
  </si>
  <si>
    <t>01.09.2020 18:13:42</t>
  </si>
  <si>
    <t>01.09.2020 18:13:44</t>
  </si>
  <si>
    <t>01.09.2020 18:13:54</t>
  </si>
  <si>
    <t>01.09.2020 18:13:56</t>
  </si>
  <si>
    <t>01.09.2020 18:13:57</t>
  </si>
  <si>
    <t>01.09.2020 18:14:25</t>
  </si>
  <si>
    <t>01.09.2020 18:14:27</t>
  </si>
  <si>
    <t>01.09.2020 18:14:34</t>
  </si>
  <si>
    <t>01.09.2020 18:14:36</t>
  </si>
  <si>
    <t>01.09.2020 18:14:37</t>
  </si>
  <si>
    <t>01.09.2020 18:14:54</t>
  </si>
  <si>
    <t>01.09.2020 18:14:56</t>
  </si>
  <si>
    <t>01.09.2020 18:14:57</t>
  </si>
  <si>
    <t>01.09.2020 18:14:59</t>
  </si>
  <si>
    <t>01.09.2020 18:15:00</t>
  </si>
  <si>
    <t>01.09.2020 18:15:02</t>
  </si>
  <si>
    <t>01.09.2020 18:15:18</t>
  </si>
  <si>
    <t>01.09.2020 18:15:20</t>
  </si>
  <si>
    <t>01.09.2020 18:15:21</t>
  </si>
  <si>
    <t>01.09.2020 18:15:23</t>
  </si>
  <si>
    <t>01.09.2020 18:15:24</t>
  </si>
  <si>
    <t>01.09.2020 18:15:46</t>
  </si>
  <si>
    <t>01.09.2020 18:15:47</t>
  </si>
  <si>
    <t>01.09.2020 18:15:49</t>
  </si>
  <si>
    <t>01.09.2020 18:15:59</t>
  </si>
  <si>
    <t>01.09.2020 18:16:43</t>
  </si>
  <si>
    <t>01.09.2020 18:16:45</t>
  </si>
  <si>
    <t>01.09.2020 18:16:46</t>
  </si>
  <si>
    <t>01.09.2020 18:16:48</t>
  </si>
  <si>
    <t>01.09.2020 18:17:22</t>
  </si>
  <si>
    <t>01.09.2020 18:17:24</t>
  </si>
  <si>
    <t>01.09.2020 18:17:25</t>
  </si>
  <si>
    <t>01.09.2020 18:17:37</t>
  </si>
  <si>
    <t>01.09.2020 18:18:45</t>
  </si>
  <si>
    <t>01.09.2020 18:18:47</t>
  </si>
  <si>
    <t>01.09.2020 18:19:16</t>
  </si>
  <si>
    <t>01.09.2020 18:19:18</t>
  </si>
  <si>
    <t>01.09.2020 18:19:19</t>
  </si>
  <si>
    <t>01.09.2020 18:19:21</t>
  </si>
  <si>
    <t>01.09.2020 18:19:30</t>
  </si>
  <si>
    <t>01.09.2020 18:19:31</t>
  </si>
  <si>
    <t>01.09.2020 18:20:04</t>
  </si>
  <si>
    <t>01.09.2020 18:20:06</t>
  </si>
  <si>
    <t>01.09.2020 18:20:07</t>
  </si>
  <si>
    <t>01.09.2020 18:21:15</t>
  </si>
  <si>
    <t>01.09.2020 18:21:16</t>
  </si>
  <si>
    <t>01.09.2020 18:21:18</t>
  </si>
  <si>
    <t>01.09.2020 18:21:28</t>
  </si>
  <si>
    <t>01.09.2020 18:21:30</t>
  </si>
  <si>
    <t>01.09.2020 18:21:31</t>
  </si>
  <si>
    <t>01.09.2020 18:24:59</t>
  </si>
  <si>
    <t>01.09.2020 18:25:00</t>
  </si>
  <si>
    <t>01.09.2020 18:25:02</t>
  </si>
  <si>
    <t>01.09.2020 18:25:05</t>
  </si>
  <si>
    <t>01.09.2020 18:25:06</t>
  </si>
  <si>
    <t>01.09.2020 18:25:08</t>
  </si>
  <si>
    <t>01.09.2020 18:25:09</t>
  </si>
  <si>
    <t>01.09.2020 18:25:11</t>
  </si>
  <si>
    <t>01.09.2020 18:26:36</t>
  </si>
  <si>
    <t>01.09.2020 18:26:38</t>
  </si>
  <si>
    <t>01.09.2020 18:26:39</t>
  </si>
  <si>
    <t>01.09.2020 18:26:59</t>
  </si>
  <si>
    <t>01.09.2020 18:27:00</t>
  </si>
  <si>
    <t>01.09.2020 18:27:02</t>
  </si>
  <si>
    <t>01.09.2020 18:27:03</t>
  </si>
  <si>
    <t>01.09.2020 18:27:05</t>
  </si>
  <si>
    <t>01.09.2020 18:27:06</t>
  </si>
  <si>
    <t>01.09.2020 18:27:08</t>
  </si>
  <si>
    <t>01.09.2020 18:27:09</t>
  </si>
  <si>
    <t>01.09.2020 18:27:15</t>
  </si>
  <si>
    <t>01.09.2020 18:27:17</t>
  </si>
  <si>
    <t>01.09.2020 18:27:18</t>
  </si>
  <si>
    <t>01.09.2020 18:27:20</t>
  </si>
  <si>
    <t>01.09.2020 18:28:53</t>
  </si>
  <si>
    <t>01.09.2020 18:28:54</t>
  </si>
  <si>
    <t>01.09.2020 18:28:56</t>
  </si>
  <si>
    <t>01.09.2020 18:29:39</t>
  </si>
  <si>
    <t>01.09.2020 18:29:41</t>
  </si>
  <si>
    <t>01.09.2020 18:30:45</t>
  </si>
  <si>
    <t>01.09.2020 18:30:48</t>
  </si>
  <si>
    <t>01.09.2020 18:31:03</t>
  </si>
  <si>
    <t>01.09.2020 18:31:04</t>
  </si>
  <si>
    <t>01.09.2020 18:31:22</t>
  </si>
  <si>
    <t>01.09.2020 18:31:24</t>
  </si>
  <si>
    <t>01.09.2020 18:31:25</t>
  </si>
  <si>
    <t>01.09.2020 18:32:04</t>
  </si>
  <si>
    <t>01.09.2020 18:32:06</t>
  </si>
  <si>
    <t>01.09.2020 18:33:09</t>
  </si>
  <si>
    <t>01.09.2020 18:33:10</t>
  </si>
  <si>
    <t>01.09.2020 18:33:24</t>
  </si>
  <si>
    <t>01.09.2020 18:33:25</t>
  </si>
  <si>
    <t>01.09.2020 18:33:27</t>
  </si>
  <si>
    <t>01.09.2020 18:33:50</t>
  </si>
  <si>
    <t>01.09.2020 18:33:51</t>
  </si>
  <si>
    <t>01.09.2020 18:34:07</t>
  </si>
  <si>
    <t>01.09.2020 18:34:09</t>
  </si>
  <si>
    <t>01.09.2020 18:34:10</t>
  </si>
  <si>
    <t>01.09.2020 18:34:12</t>
  </si>
  <si>
    <t>01.09.2020 18:34:40</t>
  </si>
  <si>
    <t>01.09.2020 18:34:42</t>
  </si>
  <si>
    <t>01.09.2020 18:34:44</t>
  </si>
  <si>
    <t>01.09.2020 18:35:16</t>
  </si>
  <si>
    <t>01.09.2020 18:35:18</t>
  </si>
  <si>
    <t>01.09.2020 18:35:19</t>
  </si>
  <si>
    <t>01.09.2020 18:35:59</t>
  </si>
  <si>
    <t>01.09.2020 18:36:00</t>
  </si>
  <si>
    <t>01.09.2020 18:36:02</t>
  </si>
  <si>
    <t>01.09.2020 18:36:18</t>
  </si>
  <si>
    <t>01.09.2020 18:36:20</t>
  </si>
  <si>
    <t>01.09.2020 18:36:21</t>
  </si>
  <si>
    <t>01.09.2020 18:36:28</t>
  </si>
  <si>
    <t>01.09.2020 18:36:29</t>
  </si>
  <si>
    <t>01.09.2020 18:36:31</t>
  </si>
  <si>
    <t>01.09.2020 18:36:32</t>
  </si>
  <si>
    <t>01.09.2020 18:37:18</t>
  </si>
  <si>
    <t>01.09.2020 18:37:19</t>
  </si>
  <si>
    <t>01.09.2020 18:37:21</t>
  </si>
  <si>
    <t>01.09.2020 18:38:28</t>
  </si>
  <si>
    <t>01.09.2020 18:38:30</t>
  </si>
  <si>
    <t>01.09.2020 18:40:45</t>
  </si>
  <si>
    <t>01.09.2020 18:40:47</t>
  </si>
  <si>
    <t>01.09.2020 18:40:48</t>
  </si>
  <si>
    <t>01.09.2020 18:41:28</t>
  </si>
  <si>
    <t>01.09.2020 18:41:30</t>
  </si>
  <si>
    <t>01.09.2020 18:41:31</t>
  </si>
  <si>
    <t>01.09.2020 18:41:33</t>
  </si>
  <si>
    <t>01.09.2020 18:41:34</t>
  </si>
  <si>
    <t>01.09.2020 18:41:36</t>
  </si>
  <si>
    <t>01.09.2020 18:42:12</t>
  </si>
  <si>
    <t>01.09.2020 18:42:13</t>
  </si>
  <si>
    <t>01.09.2020 18:42:15</t>
  </si>
  <si>
    <t>01.09.2020 18:42:16</t>
  </si>
  <si>
    <t>01.09.2020 18:42:18</t>
  </si>
  <si>
    <t>01.09.2020 18:42:19</t>
  </si>
  <si>
    <t>01.09.2020 18:42:21</t>
  </si>
  <si>
    <t>01.09.2020 18:44:06</t>
  </si>
  <si>
    <t>01.09.2020 18:44:07</t>
  </si>
  <si>
    <t>01.09.2020 18:44:09</t>
  </si>
  <si>
    <t>01.09.2020 18:44:36</t>
  </si>
  <si>
    <t>01.09.2020 18:44:37</t>
  </si>
  <si>
    <t>01.09.2020 18:44:39</t>
  </si>
  <si>
    <t>01.09.2020 18:45:53</t>
  </si>
  <si>
    <t>01.09.2020 18:45:54</t>
  </si>
  <si>
    <t>01.09.2020 18:45:56</t>
  </si>
  <si>
    <t>01.09.2020 18:45:57</t>
  </si>
  <si>
    <t>01.09.2020 18:45:59</t>
  </si>
  <si>
    <t>01.09.2020 18:46:00</t>
  </si>
  <si>
    <t>01.09.2020 18:46:29</t>
  </si>
  <si>
    <t>01.09.2020 18:46:31</t>
  </si>
  <si>
    <t>01.09.2020 18:46:35</t>
  </si>
  <si>
    <t>01.09.2020 18:46:37</t>
  </si>
  <si>
    <t>01.09.2020 18:46:38</t>
  </si>
  <si>
    <t>01.09.2020 18:46:41</t>
  </si>
  <si>
    <t>01.09.2020 18:46:43</t>
  </si>
  <si>
    <t>01.09.2020 18:46:46</t>
  </si>
  <si>
    <t>01.09.2020 18:46:47</t>
  </si>
  <si>
    <t>01.09.2020 18:47:33</t>
  </si>
  <si>
    <t>01.09.2020 18:47:34</t>
  </si>
  <si>
    <t>01.09.2020 18:47:36</t>
  </si>
  <si>
    <t>01.09.2020 18:48:09</t>
  </si>
  <si>
    <t>01.09.2020 18:48:10</t>
  </si>
  <si>
    <t>01.09.2020 18:48:12</t>
  </si>
  <si>
    <t>01.09.2020 18:48:27</t>
  </si>
  <si>
    <t>01.09.2020 18:48:28</t>
  </si>
  <si>
    <t>01.09.2020 18:48:30</t>
  </si>
  <si>
    <t>01.09.2020 18:49:51</t>
  </si>
  <si>
    <t>01.09.2020 18:49:53</t>
  </si>
  <si>
    <t>01.09.2020 18:49:54</t>
  </si>
  <si>
    <t>01.09.2020 18:50:57</t>
  </si>
  <si>
    <t>01.09.2020 18:50:59</t>
  </si>
  <si>
    <t>01.09.2020 18:51:00</t>
  </si>
  <si>
    <t>01.09.2020 18:51:22</t>
  </si>
  <si>
    <t>01.09.2020 18:51:23</t>
  </si>
  <si>
    <t>01.09.2020 18:51:25</t>
  </si>
  <si>
    <t>01.09.2020 18:53:16</t>
  </si>
  <si>
    <t>01.09.2020 18:53:18</t>
  </si>
  <si>
    <t>01.09.2020 18:53:22</t>
  </si>
  <si>
    <t>01.09.2020 18:53:24</t>
  </si>
  <si>
    <t>01.09.2020 18:53:42</t>
  </si>
  <si>
    <t>01.09.2020 18:53:44</t>
  </si>
  <si>
    <t>01.09.2020 18:53:59</t>
  </si>
  <si>
    <t>01.09.2020 18:54:00</t>
  </si>
  <si>
    <t>01.09.2020 18:54:08</t>
  </si>
  <si>
    <t>01.09.2020 18:54:09</t>
  </si>
  <si>
    <t>01.09.2020 18:54:11</t>
  </si>
  <si>
    <t>01.09.2020 18:54:14</t>
  </si>
  <si>
    <t>01.09.2020 18:55:59</t>
  </si>
  <si>
    <t>01.09.2020 18:56:00</t>
  </si>
  <si>
    <t>01.09.2020 18:56:55</t>
  </si>
  <si>
    <t>01.09.2020 18:56:56</t>
  </si>
  <si>
    <t>01.09.2020 18:58:16</t>
  </si>
  <si>
    <t>01.09.2020 18:58:18</t>
  </si>
  <si>
    <t>01.09.2020 18:58:19</t>
  </si>
  <si>
    <t>01.09.2020 18:58:53</t>
  </si>
  <si>
    <t>01.09.2020 18:58:56</t>
  </si>
  <si>
    <t>01.09.2020 18:58:57</t>
  </si>
  <si>
    <t>01.09.2020 18:59:00</t>
  </si>
  <si>
    <t>01.09.2020 18:59:01</t>
  </si>
  <si>
    <t>01.09.2020 18:59:04</t>
  </si>
  <si>
    <t>01.09.2020 18:59:06</t>
  </si>
  <si>
    <t>01.09.2020 18:59:07</t>
  </si>
  <si>
    <t>01.09.2020 18:59:09</t>
  </si>
  <si>
    <t>01.09.2020 18:59:50</t>
  </si>
  <si>
    <t>01.09.2020 18:59:51</t>
  </si>
  <si>
    <t>01.09.2020 18:59:53</t>
  </si>
  <si>
    <t>01.09.2020 18:59:56</t>
  </si>
  <si>
    <t>01.09.2020 18:59:57</t>
  </si>
  <si>
    <t>01.09.2020 19:00:18</t>
  </si>
  <si>
    <t>01.09.2020 19:00:19</t>
  </si>
  <si>
    <t>01.09.2020 19:00:54</t>
  </si>
  <si>
    <t>01.09.2020 19:00:56</t>
  </si>
  <si>
    <t>01.09.2020 19:00:57</t>
  </si>
  <si>
    <t>01.09.2020 19:00:59</t>
  </si>
  <si>
    <t>01.09.2020 19:01:00</t>
  </si>
  <si>
    <t>01.09.2020 19:01:02</t>
  </si>
  <si>
    <t>01.09.2020 19:01:09</t>
  </si>
  <si>
    <t>01.09.2020 19:01:11</t>
  </si>
  <si>
    <t>01.09.2020 19:01:12</t>
  </si>
  <si>
    <t>01.09.2020 19:01:14</t>
  </si>
  <si>
    <t>01.09.2020 19:01:32</t>
  </si>
  <si>
    <t>01.09.2020 19:01:34</t>
  </si>
  <si>
    <t>01.09.2020 19:01:35</t>
  </si>
  <si>
    <t>01.09.2020 19:01:37</t>
  </si>
  <si>
    <t>01.09.2020 19:02:42</t>
  </si>
  <si>
    <t>01.09.2020 19:02:44</t>
  </si>
  <si>
    <t>01.09.2020 19:02:56</t>
  </si>
  <si>
    <t>01.09.2020 19:02:57</t>
  </si>
  <si>
    <t>01.09.2020 19:03:33</t>
  </si>
  <si>
    <t>01.09.2020 19:03:35</t>
  </si>
  <si>
    <t>01.09.2020 19:04:22</t>
  </si>
  <si>
    <t>01.09.2020 19:04:24</t>
  </si>
  <si>
    <t>01.09.2020 19:04:25</t>
  </si>
  <si>
    <t>01.09.2020 19:04:47</t>
  </si>
  <si>
    <t>01.09.2020 19:04:48</t>
  </si>
  <si>
    <t>01.09.2020 19:04:50</t>
  </si>
  <si>
    <t>01.09.2020 19:05:45</t>
  </si>
  <si>
    <t>01.09.2020 19:05:47</t>
  </si>
  <si>
    <t>01.09.2020 19:05:48</t>
  </si>
  <si>
    <t>01.09.2020 19:05:50</t>
  </si>
  <si>
    <t>01.09.2020 19:05:59</t>
  </si>
  <si>
    <t>01.09.2020 19:06:00</t>
  </si>
  <si>
    <t>01.09.2020 19:06:02</t>
  </si>
  <si>
    <t>01.09.2020 19:06:50</t>
  </si>
  <si>
    <t>01.09.2020 19:06:52</t>
  </si>
  <si>
    <t>01.09.2020 19:07:36</t>
  </si>
  <si>
    <t>01.09.2020 19:08:53</t>
  </si>
  <si>
    <t>01.09.2020 19:08:54</t>
  </si>
  <si>
    <t>01.09.2020 19:08:56</t>
  </si>
  <si>
    <t>01.09.2020 19:09:09</t>
  </si>
  <si>
    <t>01.09.2020 19:09:12</t>
  </si>
  <si>
    <t>01.09.2020 19:09:15</t>
  </si>
  <si>
    <t>01.09.2020 19:09:18</t>
  </si>
  <si>
    <t>01.09.2020 19:09:22</t>
  </si>
  <si>
    <t>01.09.2020 19:09:24</t>
  </si>
  <si>
    <t>01.09.2020 19:09:25</t>
  </si>
  <si>
    <t>01.09.2020 19:09:45</t>
  </si>
  <si>
    <t>01.09.2020 19:09:47</t>
  </si>
  <si>
    <t>01.09.2020 19:09:48</t>
  </si>
  <si>
    <t>01.09.2020 19:10:10</t>
  </si>
  <si>
    <t>01.09.2020 19:10:12</t>
  </si>
  <si>
    <t>01.09.2020 19:10:13</t>
  </si>
  <si>
    <t>01.09.2020 19:10:51</t>
  </si>
  <si>
    <t>01.09.2020 19:12:01</t>
  </si>
  <si>
    <t>01.09.2020 19:12:03</t>
  </si>
  <si>
    <t>01.09.2020 19:12:04</t>
  </si>
  <si>
    <t>01.09.2020 19:12:06</t>
  </si>
  <si>
    <t>01.09.2020 19:12:47</t>
  </si>
  <si>
    <t>01.09.2020 19:12:48</t>
  </si>
  <si>
    <t>01.09.2020 19:12:50</t>
  </si>
  <si>
    <t>01.09.2020 19:12:51</t>
  </si>
  <si>
    <t>01.09.2020 19:12:53</t>
  </si>
  <si>
    <t>01.09.2020 19:12:59</t>
  </si>
  <si>
    <t>01.09.2020 19:13:00</t>
  </si>
  <si>
    <t>01.09.2020 19:13:02</t>
  </si>
  <si>
    <t>01.09.2020 19:13:03</t>
  </si>
  <si>
    <t>01.09.2020 19:13:05</t>
  </si>
  <si>
    <t>01.09.2020 19:15:42</t>
  </si>
  <si>
    <t>01.09.2020 19:15:44</t>
  </si>
  <si>
    <t>01.09.2020 19:15:45</t>
  </si>
  <si>
    <t>01.09.2020 19:17:47</t>
  </si>
  <si>
    <t>01.09.2020 19:17:48</t>
  </si>
  <si>
    <t>01.09.2020 19:17:50</t>
  </si>
  <si>
    <t>01.09.2020 19:18:56</t>
  </si>
  <si>
    <t>01.09.2020 19:18:57</t>
  </si>
  <si>
    <t>01.09.2020 19:20:21</t>
  </si>
  <si>
    <t>01.09.2020 19:20:24</t>
  </si>
  <si>
    <t>01.09.2020 19:20:27</t>
  </si>
  <si>
    <t>01.09.2020 19:20:59</t>
  </si>
  <si>
    <t>01.09.2020 19:21:00</t>
  </si>
  <si>
    <t>01.09.2020 19:21:17</t>
  </si>
  <si>
    <t>01.09.2020 19:21:18</t>
  </si>
  <si>
    <t>01.09.2020 19:21:20</t>
  </si>
  <si>
    <t>01.09.2020 19:21:44</t>
  </si>
  <si>
    <t>01.09.2020 19:21:46</t>
  </si>
  <si>
    <t>01.09.2020 19:21:50</t>
  </si>
  <si>
    <t>01.09.2020 19:21:52</t>
  </si>
  <si>
    <t>01.09.2020 19:21:56</t>
  </si>
  <si>
    <t>01.09.2020 19:21:58</t>
  </si>
  <si>
    <t>01.09.2020 19:21:59</t>
  </si>
  <si>
    <t>01.09.2020 19:22:01</t>
  </si>
  <si>
    <t>01.09.2020 19:22:02</t>
  </si>
  <si>
    <t>01.09.2020 19:22:04</t>
  </si>
  <si>
    <t>01.09.2020 19:22:05</t>
  </si>
  <si>
    <t>01.09.2020 19:22:07</t>
  </si>
  <si>
    <t>01.09.2020 19:22:33</t>
  </si>
  <si>
    <t>01.09.2020 19:22:34</t>
  </si>
  <si>
    <t>01.09.2020 19:22:57</t>
  </si>
  <si>
    <t>01.09.2020 19:22:58</t>
  </si>
  <si>
    <t>01.09.2020 19:23:00</t>
  </si>
  <si>
    <t>01.09.2020 19:23:18</t>
  </si>
  <si>
    <t>01.09.2020 19:24:21</t>
  </si>
  <si>
    <t>01.09.2020 19:24:22</t>
  </si>
  <si>
    <t>01.09.2020 19:27:28</t>
  </si>
  <si>
    <t>01.09.2020 19:27:30</t>
  </si>
  <si>
    <t>01.09.2020 19:27:31</t>
  </si>
  <si>
    <t>01.09.2020 19:28:33</t>
  </si>
  <si>
    <t>01.09.2020 19:28:34</t>
  </si>
  <si>
    <t>01.09.2020 19:28:36</t>
  </si>
  <si>
    <t>01.09.2020 19:28:48</t>
  </si>
  <si>
    <t>01.09.2020 19:28:50</t>
  </si>
  <si>
    <t>01.09.2020 19:28:51</t>
  </si>
  <si>
    <t>01.09.2020 19:29:34</t>
  </si>
  <si>
    <t>01.09.2020 19:29:36</t>
  </si>
  <si>
    <t>01.09.2020 19:29:53</t>
  </si>
  <si>
    <t>01.09.2020 19:29:54</t>
  </si>
  <si>
    <t>01.09.2020 19:29:56</t>
  </si>
  <si>
    <t>01.09.2020 19:30:24</t>
  </si>
  <si>
    <t>01.09.2020 19:30:25</t>
  </si>
  <si>
    <t>01.09.2020 19:30:34</t>
  </si>
  <si>
    <t>01.09.2020 19:30:36</t>
  </si>
  <si>
    <t>01.09.2020 19:30:37</t>
  </si>
  <si>
    <t>01.09.2020 19:33:06</t>
  </si>
  <si>
    <t>01.09.2020 19:33:07</t>
  </si>
  <si>
    <t>01.09.2020 19:33:09</t>
  </si>
  <si>
    <t>01.09.2020 19:37:54</t>
  </si>
  <si>
    <t>01.09.2020 19:37:56</t>
  </si>
  <si>
    <t>01.09.2020 19:38:33</t>
  </si>
  <si>
    <t>01.09.2020 19:39:06</t>
  </si>
  <si>
    <t>01.09.2020 19:39:12</t>
  </si>
  <si>
    <t>01.09.2020 19:39:13</t>
  </si>
  <si>
    <t>01.09.2020 19:41:30</t>
  </si>
  <si>
    <t>01.09.2020 19:41:31</t>
  </si>
  <si>
    <t>01.09.2020 19:43:16</t>
  </si>
  <si>
    <t>01.09.2020 19:43:18</t>
  </si>
  <si>
    <t>01.09.2020 19:45:09</t>
  </si>
  <si>
    <t>01.09.2020 19:45:10</t>
  </si>
  <si>
    <t>01.09.2020 19:45:12</t>
  </si>
  <si>
    <t>01.09.2020 19:45:31</t>
  </si>
  <si>
    <t>01.09.2020 19:45:33</t>
  </si>
  <si>
    <t>01.09.2020 19:46:15</t>
  </si>
  <si>
    <t>01.09.2020 19:46:16</t>
  </si>
  <si>
    <t>01.09.2020 19:46:28</t>
  </si>
  <si>
    <t>01.09.2020 19:46:30</t>
  </si>
  <si>
    <t>01.09.2020 19:46:31</t>
  </si>
  <si>
    <t>01.09.2020 19:47:42</t>
  </si>
  <si>
    <t>01.09.2020 19:47:44</t>
  </si>
  <si>
    <t>01.09.2020 19:47:45</t>
  </si>
  <si>
    <t>01.09.2020 19:47:47</t>
  </si>
  <si>
    <t>01.09.2020 19:48:00</t>
  </si>
  <si>
    <t>01.09.2020 19:48:12</t>
  </si>
  <si>
    <t>01.09.2020 19:48:13</t>
  </si>
  <si>
    <t>01.09.2020 19:48:45</t>
  </si>
  <si>
    <t>01.09.2020 19:48:47</t>
  </si>
  <si>
    <t>01.09.2020 19:49:45</t>
  </si>
  <si>
    <t>01.09.2020 19:49:47</t>
  </si>
  <si>
    <t>01.09.2020 19:49:48</t>
  </si>
  <si>
    <t>01.09.2020 19:50:31</t>
  </si>
  <si>
    <t>01.09.2020 19:51:04</t>
  </si>
  <si>
    <t>01.09.2020 19:51:06</t>
  </si>
  <si>
    <t>01.09.2020 19:51:39</t>
  </si>
  <si>
    <t>01.09.2020 19:52:34</t>
  </si>
  <si>
    <t>01.09.2020 19:52:36</t>
  </si>
  <si>
    <t>01.09.2020 19:53:51</t>
  </si>
  <si>
    <t>01.09.2020 19:54:04</t>
  </si>
  <si>
    <t>01.09.2020 19:54:06</t>
  </si>
  <si>
    <t>01.09.2020 19:55:10</t>
  </si>
  <si>
    <t>01.09.2020 19:55:12</t>
  </si>
  <si>
    <t>01.09.2020 19:55:39</t>
  </si>
  <si>
    <t>01.09.2020 19:55:41</t>
  </si>
  <si>
    <t>01.09.2020 19:55:42</t>
  </si>
  <si>
    <t>01.09.2020 19:55:44</t>
  </si>
  <si>
    <t>01.09.2020 19:57:27</t>
  </si>
  <si>
    <t>01.09.2020 19:57:36</t>
  </si>
  <si>
    <t>01.09.2020 19:57:50</t>
  </si>
  <si>
    <t>01.09.2020 19:57:51</t>
  </si>
  <si>
    <t>01.09.2020 19:57:53</t>
  </si>
  <si>
    <t>01.09.2020 19:57:54</t>
  </si>
  <si>
    <t>01.09.2020 19:57:56</t>
  </si>
  <si>
    <t>01.09.2020 20:01:15</t>
  </si>
  <si>
    <t>01.09.2020 20:01:21</t>
  </si>
  <si>
    <t>01.09.2020 20:01:22</t>
  </si>
  <si>
    <t>01.09.2020 20:01:24</t>
  </si>
  <si>
    <t>01.09.2020 20:01:37</t>
  </si>
  <si>
    <t>01.09.2020 20:01:39</t>
  </si>
  <si>
    <t>01.09.2020 20:02:07</t>
  </si>
  <si>
    <t>01.09.2020 20:02:09</t>
  </si>
  <si>
    <t>01.09.2020 20:02:10</t>
  </si>
  <si>
    <t>01.09.2020 20:02:59</t>
  </si>
  <si>
    <t>01.09.2020 20:03:00</t>
  </si>
  <si>
    <t>01.09.2020 20:04:03</t>
  </si>
  <si>
    <t>01.09.2020 20:04:04</t>
  </si>
  <si>
    <t>01.09.2020 20:04:31</t>
  </si>
  <si>
    <t>01.09.2020 20:04:33</t>
  </si>
  <si>
    <t>01.09.2020 20:04:34</t>
  </si>
  <si>
    <t>01.09.2020 20:04:36</t>
  </si>
  <si>
    <t>01.09.2020 20:05:39</t>
  </si>
  <si>
    <t>01.09.2020 20:05:41</t>
  </si>
  <si>
    <t>01.09.2020 20:05:42</t>
  </si>
  <si>
    <t>01.09.2020 20:06:30</t>
  </si>
  <si>
    <t>01.09.2020 20:08:51</t>
  </si>
  <si>
    <t>01.09.2020 20:08:53</t>
  </si>
  <si>
    <t>01.09.2020 20:08:54</t>
  </si>
  <si>
    <t>01.09.2020 20:10:00</t>
  </si>
  <si>
    <t>01.09.2020 20:10:01</t>
  </si>
  <si>
    <t>01.09.2020 20:10:03</t>
  </si>
  <si>
    <t>01.09.2020 20:10:25</t>
  </si>
  <si>
    <t>01.09.2020 20:10:27</t>
  </si>
  <si>
    <t>01.09.2020 20:10:28</t>
  </si>
  <si>
    <t>01.09.2020 20:10:48</t>
  </si>
  <si>
    <t>01.09.2020 20:12:27</t>
  </si>
  <si>
    <t>01.09.2020 20:12:28</t>
  </si>
  <si>
    <t>01.09.2020 20:12:30</t>
  </si>
  <si>
    <t>01.09.2020 20:13:38</t>
  </si>
  <si>
    <t>01.09.2020 20:13:39</t>
  </si>
  <si>
    <t>01.09.2020 20:13:41</t>
  </si>
  <si>
    <t>01.09.2020 20:14:27</t>
  </si>
  <si>
    <t>01.09.2020 20:14:28</t>
  </si>
  <si>
    <t>01.09.2020 20:15:04</t>
  </si>
  <si>
    <t>01.09.2020 20:15:06</t>
  </si>
  <si>
    <t>01.09.2020 20:15:07</t>
  </si>
  <si>
    <t>01.09.2020 20:17:18</t>
  </si>
  <si>
    <t>01.09.2020 20:17:19</t>
  </si>
  <si>
    <t>01.09.2020 20:17:21</t>
  </si>
  <si>
    <t>01.09.2020 20:18:03</t>
  </si>
  <si>
    <t>01.09.2020 20:18:04</t>
  </si>
  <si>
    <t>01.09.2020 20:18:06</t>
  </si>
  <si>
    <t>01.09.2020 20:20:36</t>
  </si>
  <si>
    <t>01.09.2020 20:20:38</t>
  </si>
  <si>
    <t>01.09.2020 20:20:39</t>
  </si>
  <si>
    <t>01.09.2020 20:20:41</t>
  </si>
  <si>
    <t>01.09.2020 20:20:42</t>
  </si>
  <si>
    <t>01.09.2020 20:22:33</t>
  </si>
  <si>
    <t>01.09.2020 20:22:34</t>
  </si>
  <si>
    <t>01.09.2020 20:23:12</t>
  </si>
  <si>
    <t>01.09.2020 20:23:13</t>
  </si>
  <si>
    <t>01.09.2020 20:23:15</t>
  </si>
  <si>
    <t>01.09.2020 20:23:59</t>
  </si>
  <si>
    <t>01.09.2020 20:24:00</t>
  </si>
  <si>
    <t>01.09.2020 20:24:02</t>
  </si>
  <si>
    <t>01.09.2020 20:24:03</t>
  </si>
  <si>
    <t>01.09.2020 20:26:09</t>
  </si>
  <si>
    <t>01.09.2020 20:26:10</t>
  </si>
  <si>
    <t>01.09.2020 20:26:12</t>
  </si>
  <si>
    <t>01.09.2020 20:26:13</t>
  </si>
  <si>
    <t>01.09.2020 20:26:27</t>
  </si>
  <si>
    <t>01.09.2020 20:26:28</t>
  </si>
  <si>
    <t>01.09.2020 20:26:30</t>
  </si>
  <si>
    <t>01.09.2020 20:26:31</t>
  </si>
  <si>
    <t>01.09.2020 20:26:36</t>
  </si>
  <si>
    <t>01.09.2020 20:27:12</t>
  </si>
  <si>
    <t>01.09.2020 20:27:13</t>
  </si>
  <si>
    <t>01.09.2020 20:27:22</t>
  </si>
  <si>
    <t>01.09.2020 20:27:24</t>
  </si>
  <si>
    <t>01.09.2020 20:27:25</t>
  </si>
  <si>
    <t>01.09.2020 20:28:33</t>
  </si>
  <si>
    <t>01.09.2020 20:28:34</t>
  </si>
  <si>
    <t>01.09.2020 20:28:36</t>
  </si>
  <si>
    <t>01.09.2020 20:28:37</t>
  </si>
  <si>
    <t>01.09.2020 20:29:30</t>
  </si>
  <si>
    <t>01.09.2020 20:29:31</t>
  </si>
  <si>
    <t>01.09.2020 20:29:33</t>
  </si>
  <si>
    <t>01.09.2020 20:30:10</t>
  </si>
  <si>
    <t>01.09.2020 20:30:12</t>
  </si>
  <si>
    <t>01.09.2020 20:32:15</t>
  </si>
  <si>
    <t>01.09.2020 20:32:16</t>
  </si>
  <si>
    <t>01.09.2020 20:32:28</t>
  </si>
  <si>
    <t>01.09.2020 20:32:30</t>
  </si>
  <si>
    <t>01.09.2020 20:32:31</t>
  </si>
  <si>
    <t>01.09.2020 20:33:28</t>
  </si>
  <si>
    <t>01.09.2020 20:33:30</t>
  </si>
  <si>
    <t>01.09.2020 20:33:31</t>
  </si>
  <si>
    <t>01.09.2020 20:34:53</t>
  </si>
  <si>
    <t>01.09.2020 20:34:54</t>
  </si>
  <si>
    <t>01.09.2020 20:34:56</t>
  </si>
  <si>
    <t>01.09.2020 20:35:22</t>
  </si>
  <si>
    <t>01.09.2020 20:35:24</t>
  </si>
  <si>
    <t>01.09.2020 20:35:25</t>
  </si>
  <si>
    <t>01.09.2020 20:35:44</t>
  </si>
  <si>
    <t>01.09.2020 20:35:45</t>
  </si>
  <si>
    <t>01.09.2020 20:35:54</t>
  </si>
  <si>
    <t>01.09.2020 20:35:56</t>
  </si>
  <si>
    <t>01.09.2020 20:35:57</t>
  </si>
  <si>
    <t>01.09.2020 20:35:59</t>
  </si>
  <si>
    <t>01.09.2020 20:36:00</t>
  </si>
  <si>
    <t>01.09.2020 20:36:44</t>
  </si>
  <si>
    <t>01.09.2020 20:36:46</t>
  </si>
  <si>
    <t>01.09.2020 20:36:47</t>
  </si>
  <si>
    <t>01.09.2020 20:36:49</t>
  </si>
  <si>
    <t>01.09.2020 20:38:15</t>
  </si>
  <si>
    <t>01.09.2020 20:38:16</t>
  </si>
  <si>
    <t>01.09.2020 20:38:41</t>
  </si>
  <si>
    <t>01.09.2020 20:38:42</t>
  </si>
  <si>
    <t>01.09.2020 20:38:48</t>
  </si>
  <si>
    <t>01.09.2020 20:38:50</t>
  </si>
  <si>
    <t>01.09.2020 20:38:53</t>
  </si>
  <si>
    <t>01.09.2020 20:38:54</t>
  </si>
  <si>
    <t>01.09.2020 20:38:56</t>
  </si>
  <si>
    <t>01.09.2020 20:38:57</t>
  </si>
  <si>
    <t>01.09.2020 20:39:19</t>
  </si>
  <si>
    <t>01.09.2020 20:39:21</t>
  </si>
  <si>
    <t>01.09.2020 20:39:22</t>
  </si>
  <si>
    <t>01.09.2020 20:39:27</t>
  </si>
  <si>
    <t>01.09.2020 20:39:31</t>
  </si>
  <si>
    <t>01.09.2020 20:39:34</t>
  </si>
  <si>
    <t>01.09.2020 20:39:36</t>
  </si>
  <si>
    <t>01.09.2020 20:39:37</t>
  </si>
  <si>
    <t>01.09.2020 20:42:16</t>
  </si>
  <si>
    <t>01.09.2020 20:42:18</t>
  </si>
  <si>
    <t>01.09.2020 20:42:39</t>
  </si>
  <si>
    <t>01.09.2020 20:42:41</t>
  </si>
  <si>
    <t>01.09.2020 20:43:57</t>
  </si>
  <si>
    <t>01.09.2020 20:43:59</t>
  </si>
  <si>
    <t>01.09.2020 20:44:00</t>
  </si>
  <si>
    <t>01.09.2020 20:44:02</t>
  </si>
  <si>
    <t>01.09.2020 20:44:05</t>
  </si>
  <si>
    <t>01.09.2020 20:44:06</t>
  </si>
  <si>
    <t>01.09.2020 20:44:08</t>
  </si>
  <si>
    <t>01.09.2020 20:45:18</t>
  </si>
  <si>
    <t>01.09.2020 20:45:51</t>
  </si>
  <si>
    <t>01.09.2020 20:45:53</t>
  </si>
  <si>
    <t>01.09.2020 20:45:54</t>
  </si>
  <si>
    <t>01.09.2020 20:46:16</t>
  </si>
  <si>
    <t>01.09.2020 20:46:18</t>
  </si>
  <si>
    <t>01.09.2020 20:48:01</t>
  </si>
  <si>
    <t>01.09.2020 20:48:03</t>
  </si>
  <si>
    <t>01.09.2020 20:48:04</t>
  </si>
  <si>
    <t>01.09.2020 20:48:44</t>
  </si>
  <si>
    <t>01.09.2020 20:48:47</t>
  </si>
  <si>
    <t>01.09.2020 20:48:48</t>
  </si>
  <si>
    <t>01.09.2020 20:48:50</t>
  </si>
  <si>
    <t>01.09.2020 20:48:51</t>
  </si>
  <si>
    <t>01.09.2020 20:51:59</t>
  </si>
  <si>
    <t>01.09.2020 20:52:00</t>
  </si>
  <si>
    <t>01.09.2020 20:52:02</t>
  </si>
  <si>
    <t>01.09.2020 20:55:16</t>
  </si>
  <si>
    <t>01.09.2020 20:55:18</t>
  </si>
  <si>
    <t>01.09.2020 20:55:19</t>
  </si>
  <si>
    <t>01.09.2020 20:55:21</t>
  </si>
  <si>
    <t>01.09.2020 20:57:12</t>
  </si>
  <si>
    <t>01.09.2020 20:57:13</t>
  </si>
  <si>
    <t>01.09.2020 20:57:15</t>
  </si>
  <si>
    <t>01.09.2020 20:57:16</t>
  </si>
  <si>
    <t>01.09.2020 20:57:18</t>
  </si>
  <si>
    <t>01.09.2020 20:59:15</t>
  </si>
  <si>
    <t>01.09.2020 21:03:12</t>
  </si>
  <si>
    <t>01.09.2020 21:03:13</t>
  </si>
  <si>
    <t>01.09.2020 21:03:15</t>
  </si>
  <si>
    <t>01.09.2020 21:03:16</t>
  </si>
  <si>
    <t>01.09.2020 21:04:07</t>
  </si>
  <si>
    <t>01.09.2020 21:04:09</t>
  </si>
  <si>
    <t>01.09.2020 21:04:10</t>
  </si>
  <si>
    <t>01.09.2020 21:04:18</t>
  </si>
  <si>
    <t>01.09.2020 21:04:19</t>
  </si>
  <si>
    <t>01.09.2020 21:04:21</t>
  </si>
  <si>
    <t>01.09.2020 21:04:22</t>
  </si>
  <si>
    <t>01.09.2020 21:06:47</t>
  </si>
  <si>
    <t>01.09.2020 21:06:48</t>
  </si>
  <si>
    <t>01.09.2020 21:06:50</t>
  </si>
  <si>
    <t>01.09.2020 21:07:22</t>
  </si>
  <si>
    <t>01.09.2020 21:07:24</t>
  </si>
  <si>
    <t>01.09.2020 21:07:25</t>
  </si>
  <si>
    <t>01.09.2020 21:12:45</t>
  </si>
  <si>
    <t>01.09.2020 21:12:47</t>
  </si>
  <si>
    <t>01.09.2020 21:12:48</t>
  </si>
  <si>
    <t>01.09.2020 21:12:50</t>
  </si>
  <si>
    <t>01.09.2020 21:12:51</t>
  </si>
  <si>
    <t>01.09.2020 21:15:13</t>
  </si>
  <si>
    <t>01.09.2020 21:15:15</t>
  </si>
  <si>
    <t>01.09.2020 21:16:54</t>
  </si>
  <si>
    <t>01.09.2020 21:16:56</t>
  </si>
  <si>
    <t>01.09.2020 21:16:57</t>
  </si>
  <si>
    <t>01.09.2020 21:16:59</t>
  </si>
  <si>
    <t>01.09.2020 21:19:04</t>
  </si>
  <si>
    <t>01.09.2020 21:19:06</t>
  </si>
  <si>
    <t>01.09.2020 21:19:07</t>
  </si>
  <si>
    <t>01.09.2020 21:19:19</t>
  </si>
  <si>
    <t>01.09.2020 21:19:21</t>
  </si>
  <si>
    <t>01.09.2020 21:19:22</t>
  </si>
  <si>
    <t>01.09.2020 21:22:25</t>
  </si>
  <si>
    <t>01.09.2020 21:22:27</t>
  </si>
  <si>
    <t>01.09.2020 21:24:38</t>
  </si>
  <si>
    <t>01.09.2020 21:24:39</t>
  </si>
  <si>
    <t>01.09.2020 21:24:41</t>
  </si>
  <si>
    <t>01.09.2020 21:24:48</t>
  </si>
  <si>
    <t>01.09.2020 21:24:50</t>
  </si>
  <si>
    <t>01.09.2020 21:42:12</t>
  </si>
  <si>
    <t>01.09.2020 21:42:13</t>
  </si>
  <si>
    <t>01.09.2020 21:42:15</t>
  </si>
  <si>
    <t>01.09.2020 21:45:45</t>
  </si>
  <si>
    <t>01.09.2020 21:45:47</t>
  </si>
  <si>
    <t>01.09.2020 21:45:48</t>
  </si>
  <si>
    <t>01.09.2020 21:48:19</t>
  </si>
  <si>
    <t>01.09.2020 21:48:21</t>
  </si>
  <si>
    <t>01.09.2020 21:57:19</t>
  </si>
  <si>
    <t>01.09.2020 21:57:21</t>
  </si>
  <si>
    <t>01.09.2020 21:57:22</t>
  </si>
  <si>
    <t>01.09.2020 22:00:21</t>
  </si>
  <si>
    <t>01.09.2020 22:00:22</t>
  </si>
  <si>
    <t>01.09.2020 22:01:35</t>
  </si>
  <si>
    <t>01.09.2020 22:01:36</t>
  </si>
  <si>
    <t>01.09.2020 22:02:25</t>
  </si>
  <si>
    <t>01.09.2020 22:02:27</t>
  </si>
  <si>
    <t>01.09.2020 22:03:12</t>
  </si>
  <si>
    <t>01.09.2020 22:03:13</t>
  </si>
  <si>
    <t>01.09.2020 22:03:57</t>
  </si>
  <si>
    <t>01.09.2020 22:03:59</t>
  </si>
  <si>
    <t>01.09.2020 22:05:12</t>
  </si>
  <si>
    <t>01.09.2020 22:05:13</t>
  </si>
  <si>
    <t>01.09.2020 22:05:15</t>
  </si>
  <si>
    <t>01.09.2020 22:13:35</t>
  </si>
  <si>
    <t>01.09.2020 22:13:36</t>
  </si>
  <si>
    <t>01.09.2020 22:13:38</t>
  </si>
  <si>
    <t>01.09.2020 22:15:30</t>
  </si>
  <si>
    <t>01.09.2020 22:15:31</t>
  </si>
  <si>
    <t>01.09.2020 22:16:18</t>
  </si>
  <si>
    <t>01.09.2020 22:16:45</t>
  </si>
  <si>
    <t>01.09.2020 22:16:47</t>
  </si>
  <si>
    <t>01.09.2020 22:17:07</t>
  </si>
  <si>
    <t>01.09.2020 22:17:09</t>
  </si>
  <si>
    <t>01.09.2020 22:17:10</t>
  </si>
  <si>
    <t>01.09.2020 22:20:33</t>
  </si>
  <si>
    <t>01.09.2020 22:20:34</t>
  </si>
  <si>
    <t>01.09.2020 22:21:25</t>
  </si>
  <si>
    <t>01.09.2020 22:21:27</t>
  </si>
  <si>
    <t>01.09.2020 22:21:28</t>
  </si>
  <si>
    <t>01.09.2020 22:21:36</t>
  </si>
  <si>
    <t>01.09.2020 22:21:37</t>
  </si>
  <si>
    <t>01.09.2020 22:22:57</t>
  </si>
  <si>
    <t>01.09.2020 22:22:59</t>
  </si>
  <si>
    <t>01.09.2020 22:23:00</t>
  </si>
  <si>
    <t>01.09.2020 22:25:25</t>
  </si>
  <si>
    <t>01.09.2020 22:25:27</t>
  </si>
  <si>
    <t>01.09.2020 22:25:44</t>
  </si>
  <si>
    <t>01.09.2020 22:25:45</t>
  </si>
  <si>
    <t>01.09.2020 22:29:13</t>
  </si>
  <si>
    <t>01.09.2020 22:29:15</t>
  </si>
  <si>
    <t>01.09.2020 22:29:21</t>
  </si>
  <si>
    <t>01.09.2020 22:29:22</t>
  </si>
  <si>
    <t>01.09.2020 22:29:24</t>
  </si>
  <si>
    <t>01.09.2020 22:31:47</t>
  </si>
  <si>
    <t>01.09.2020 22:31:50</t>
  </si>
  <si>
    <t>01.09.2020 22:34:25</t>
  </si>
  <si>
    <t>01.09.2020 22:34:27</t>
  </si>
  <si>
    <t>01.09.2020 22:34:28</t>
  </si>
  <si>
    <t>01.09.2020 22:34:30</t>
  </si>
  <si>
    <t>01.09.2020 22:34:31</t>
  </si>
  <si>
    <t>01.09.2020 22:46:21</t>
  </si>
  <si>
    <t>01.09.2020 22:46:22</t>
  </si>
  <si>
    <t>01.09.2020 22:46:24</t>
  </si>
  <si>
    <t>01.09.2020 22:51:33</t>
  </si>
  <si>
    <t>01.09.2020 22:57:19</t>
  </si>
  <si>
    <t>01.09.2020 22:57:21</t>
  </si>
  <si>
    <t>01.09.2020 22:57:22</t>
  </si>
  <si>
    <t>01.09.2020 22:57:24</t>
  </si>
  <si>
    <t>01.09.2020 23:05:18</t>
  </si>
  <si>
    <t>01.09.2020 23:05:19</t>
  </si>
  <si>
    <t>01.09.2020 23:06:15</t>
  </si>
  <si>
    <t>01.09.2020 23:08:07</t>
  </si>
  <si>
    <t>01.09.2020 23:08:09</t>
  </si>
  <si>
    <t>01.09.2020 23:46:42</t>
  </si>
  <si>
    <t>01.09.2020 23:58:44</t>
  </si>
  <si>
    <t>01.09.2020 23:58:45</t>
  </si>
  <si>
    <t>02.09.2020 00:11:18</t>
  </si>
  <si>
    <t>02.09.2020 00:11:19</t>
  </si>
  <si>
    <t>02.09.2020 00:11:21</t>
  </si>
  <si>
    <t>02.09.2020 00:27:01</t>
  </si>
  <si>
    <t>02.09.2020 00:27:03</t>
  </si>
  <si>
    <t>02.09.2020 00:30:04</t>
  </si>
  <si>
    <t>02.09.2020 00:30:06</t>
  </si>
  <si>
    <t>02.09.2020 00:31:42</t>
  </si>
  <si>
    <t>02.09.2020 00:31:44</t>
  </si>
  <si>
    <t>02.09.2020 01:09:59</t>
  </si>
  <si>
    <t>02.09.2020 02:24:03</t>
  </si>
  <si>
    <t>02.09.2020 02:24:04</t>
  </si>
  <si>
    <t>02.09.2020 02:26:27</t>
  </si>
  <si>
    <t>02.09.2020 02:26:28</t>
  </si>
  <si>
    <t>02.09.2020 03:13:01</t>
  </si>
  <si>
    <t>02.09.2020 03:13:03</t>
  </si>
  <si>
    <t>02.09.2020 03:13:47</t>
  </si>
  <si>
    <t>02.09.2020 03:13:48</t>
  </si>
  <si>
    <t>02.09.2020 03:44:06</t>
  </si>
  <si>
    <t>02.09.2020 03:44:07</t>
  </si>
  <si>
    <t>02.09.2020 03:44:09</t>
  </si>
  <si>
    <t>02.09.2020 03:45:51</t>
  </si>
  <si>
    <t>02.09.2020 03:45:53</t>
  </si>
  <si>
    <t>02.09.2020 03:48:51</t>
  </si>
  <si>
    <t>02.09.2020 03:48:54</t>
  </si>
  <si>
    <t>02.09.2020 03:48:56</t>
  </si>
  <si>
    <t>02.09.2020 04:06:07</t>
  </si>
  <si>
    <t>02.09.2020 04:06:09</t>
  </si>
  <si>
    <t>02.09.2020 04:19:41</t>
  </si>
  <si>
    <t>02.09.2020 04:19:42</t>
  </si>
  <si>
    <t>02.09.2020 04:26:36</t>
  </si>
  <si>
    <t>02.09.2020 04:26:38</t>
  </si>
  <si>
    <t>02.09.2020 04:28:56</t>
  </si>
  <si>
    <t>02.09.2020 04:28:57</t>
  </si>
  <si>
    <t>02.09.2020 04:30:12</t>
  </si>
  <si>
    <t>02.09.2020 04:37:57</t>
  </si>
  <si>
    <t>02.09.2020 04:37:59</t>
  </si>
  <si>
    <t>02.09.2020 04:42:18</t>
  </si>
  <si>
    <t>02.09.2020 04:42:19</t>
  </si>
  <si>
    <t>02.09.2020 04:42:21</t>
  </si>
  <si>
    <t>02.09.2020 04:43:25</t>
  </si>
  <si>
    <t>02.09.2020 04:43:27</t>
  </si>
  <si>
    <t>02.09.2020 04:48:41</t>
  </si>
  <si>
    <t>02.09.2020 04:48:42</t>
  </si>
  <si>
    <t>02.09.2020 04:50:54</t>
  </si>
  <si>
    <t>02.09.2020 04:50:56</t>
  </si>
  <si>
    <t>02.09.2020 04:51:54</t>
  </si>
  <si>
    <t>02.09.2020 04:51:56</t>
  </si>
  <si>
    <t>02.09.2020 04:51:57</t>
  </si>
  <si>
    <t>02.09.2020 04:54:28</t>
  </si>
  <si>
    <t>02.09.2020 04:54:30</t>
  </si>
  <si>
    <t>02.09.2020 04:54:31</t>
  </si>
  <si>
    <t>02.09.2020 04:54:33</t>
  </si>
  <si>
    <t>02.09.2020 04:55:18</t>
  </si>
  <si>
    <t>02.09.2020 04:55:19</t>
  </si>
  <si>
    <t>02.09.2020 04:55:56</t>
  </si>
  <si>
    <t>02.09.2020 04:55:57</t>
  </si>
  <si>
    <t>02.09.2020 04:56:54</t>
  </si>
  <si>
    <t>02.09.2020 04:56:56</t>
  </si>
  <si>
    <t>02.09.2020 05:01:07</t>
  </si>
  <si>
    <t>02.09.2020 05:01:30</t>
  </si>
  <si>
    <t>02.09.2020 05:01:31</t>
  </si>
  <si>
    <t>02.09.2020 05:03:47</t>
  </si>
  <si>
    <t>02.09.2020 05:03:48</t>
  </si>
  <si>
    <t>02.09.2020 05:05:01</t>
  </si>
  <si>
    <t>02.09.2020 05:10:56</t>
  </si>
  <si>
    <t>02.09.2020 05:10:57</t>
  </si>
  <si>
    <t>02.09.2020 05:11:50</t>
  </si>
  <si>
    <t>02.09.2020 05:11:51</t>
  </si>
  <si>
    <t>02.09.2020 05:11:53</t>
  </si>
  <si>
    <t>02.09.2020 05:12:15</t>
  </si>
  <si>
    <t>02.09.2020 05:12:16</t>
  </si>
  <si>
    <t>02.09.2020 05:12:18</t>
  </si>
  <si>
    <t>02.09.2020 05:14:33</t>
  </si>
  <si>
    <t>02.09.2020 05:15:04</t>
  </si>
  <si>
    <t>02.09.2020 05:16:19</t>
  </si>
  <si>
    <t>02.09.2020 05:16:21</t>
  </si>
  <si>
    <t>02.09.2020 05:17:01</t>
  </si>
  <si>
    <t>02.09.2020 05:17:03</t>
  </si>
  <si>
    <t>02.09.2020 05:19:18</t>
  </si>
  <si>
    <t>02.09.2020 05:19:19</t>
  </si>
  <si>
    <t>02.09.2020 05:19:21</t>
  </si>
  <si>
    <t>02.09.2020 05:19:36</t>
  </si>
  <si>
    <t>02.09.2020 05:19:37</t>
  </si>
  <si>
    <t>02.09.2020 05:19:39</t>
  </si>
  <si>
    <t>02.09.2020 05:20:27</t>
  </si>
  <si>
    <t>02.09.2020 05:20:28</t>
  </si>
  <si>
    <t>02.09.2020 05:23:31</t>
  </si>
  <si>
    <t>02.09.2020 05:23:33</t>
  </si>
  <si>
    <t>02.09.2020 05:24:22</t>
  </si>
  <si>
    <t>02.09.2020 05:24:24</t>
  </si>
  <si>
    <t>02.09.2020 05:24:25</t>
  </si>
  <si>
    <t>02.09.2020 05:27:10</t>
  </si>
  <si>
    <t>02.09.2020 05:27:12</t>
  </si>
  <si>
    <t>02.09.2020 05:27:44</t>
  </si>
  <si>
    <t>02.09.2020 05:27:57</t>
  </si>
  <si>
    <t>02.09.2020 05:28:00</t>
  </si>
  <si>
    <t>02.09.2020 05:29:19</t>
  </si>
  <si>
    <t>02.09.2020 05:29:21</t>
  </si>
  <si>
    <t>02.09.2020 05:31:06</t>
  </si>
  <si>
    <t>02.09.2020 05:31:07</t>
  </si>
  <si>
    <t>02.09.2020 05:31:09</t>
  </si>
  <si>
    <t>02.09.2020 05:31:36</t>
  </si>
  <si>
    <t>02.09.2020 05:31:38</t>
  </si>
  <si>
    <t>02.09.2020 05:33:47</t>
  </si>
  <si>
    <t>02.09.2020 05:33:48</t>
  </si>
  <si>
    <t>02.09.2020 05:33:59</t>
  </si>
  <si>
    <t>02.09.2020 05:34:00</t>
  </si>
  <si>
    <t>02.09.2020 05:34:44</t>
  </si>
  <si>
    <t>02.09.2020 05:34:46</t>
  </si>
  <si>
    <t>02.09.2020 05:34:47</t>
  </si>
  <si>
    <t>02.09.2020 05:35:16</t>
  </si>
  <si>
    <t>02.09.2020 05:35:18</t>
  </si>
  <si>
    <t>02.09.2020 05:35:19</t>
  </si>
  <si>
    <t>02.09.2020 05:36:00</t>
  </si>
  <si>
    <t>02.09.2020 05:36:01</t>
  </si>
  <si>
    <t>02.09.2020 05:37:33</t>
  </si>
  <si>
    <t>02.09.2020 05:37:35</t>
  </si>
  <si>
    <t>02.09.2020 05:37:36</t>
  </si>
  <si>
    <t>02.09.2020 05:37:38</t>
  </si>
  <si>
    <t>02.09.2020 05:38:24</t>
  </si>
  <si>
    <t>02.09.2020 05:38:25</t>
  </si>
  <si>
    <t>02.09.2020 05:39:31</t>
  </si>
  <si>
    <t>02.09.2020 05:39:33</t>
  </si>
  <si>
    <t>02.09.2020 05:39:34</t>
  </si>
  <si>
    <t>02.09.2020 05:39:42</t>
  </si>
  <si>
    <t>02.09.2020 05:40:18</t>
  </si>
  <si>
    <t>02.09.2020 05:40:34</t>
  </si>
  <si>
    <t>02.09.2020 05:40:36</t>
  </si>
  <si>
    <t>02.09.2020 05:40:38</t>
  </si>
  <si>
    <t>02.09.2020 05:40:44</t>
  </si>
  <si>
    <t>02.09.2020 05:40:45</t>
  </si>
  <si>
    <t>02.09.2020 05:43:39</t>
  </si>
  <si>
    <t>02.09.2020 05:43:41</t>
  </si>
  <si>
    <t>02.09.2020 05:44:06</t>
  </si>
  <si>
    <t>02.09.2020 05:44:07</t>
  </si>
  <si>
    <t>02.09.2020 05:44:09</t>
  </si>
  <si>
    <t>02.09.2020 05:44:39</t>
  </si>
  <si>
    <t>02.09.2020 05:44:41</t>
  </si>
  <si>
    <t>02.09.2020 05:44:42</t>
  </si>
  <si>
    <t>02.09.2020 05:45:28</t>
  </si>
  <si>
    <t>02.09.2020 05:45:30</t>
  </si>
  <si>
    <t>02.09.2020 05:46:38</t>
  </si>
  <si>
    <t>02.09.2020 05:46:39</t>
  </si>
  <si>
    <t>02.09.2020 05:46:41</t>
  </si>
  <si>
    <t>02.09.2020 05:47:54</t>
  </si>
  <si>
    <t>02.09.2020 05:47:56</t>
  </si>
  <si>
    <t>02.09.2020 05:47:57</t>
  </si>
  <si>
    <t>02.09.2020 05:51:22</t>
  </si>
  <si>
    <t>02.09.2020 05:51:24</t>
  </si>
  <si>
    <t>02.09.2020 05:51:25</t>
  </si>
  <si>
    <t>02.09.2020 05:51:45</t>
  </si>
  <si>
    <t>02.09.2020 05:51:47</t>
  </si>
  <si>
    <t>02.09.2020 05:51:50</t>
  </si>
  <si>
    <t>02.09.2020 05:51:53</t>
  </si>
  <si>
    <t>02.09.2020 05:52:03</t>
  </si>
  <si>
    <t>02.09.2020 05:52:04</t>
  </si>
  <si>
    <t>02.09.2020 05:52:54</t>
  </si>
  <si>
    <t>02.09.2020 05:52:56</t>
  </si>
  <si>
    <t>02.09.2020 05:53:15</t>
  </si>
  <si>
    <t>02.09.2020 05:53:16</t>
  </si>
  <si>
    <t>02.09.2020 05:53:18</t>
  </si>
  <si>
    <t>02.09.2020 05:54:41</t>
  </si>
  <si>
    <t>02.09.2020 05:54:42</t>
  </si>
  <si>
    <t>02.09.2020 05:54:44</t>
  </si>
  <si>
    <t>02.09.2020 05:55:01</t>
  </si>
  <si>
    <t>02.09.2020 05:55:03</t>
  </si>
  <si>
    <t>02.09.2020 05:56:16</t>
  </si>
  <si>
    <t>02.09.2020 05:56:18</t>
  </si>
  <si>
    <t>02.09.2020 05:56:19</t>
  </si>
  <si>
    <t>02.09.2020 05:56:50</t>
  </si>
  <si>
    <t>02.09.2020 05:56:51</t>
  </si>
  <si>
    <t>02.09.2020 05:56:53</t>
  </si>
  <si>
    <t>02.09.2020 05:57:19</t>
  </si>
  <si>
    <t>02.09.2020 05:57:21</t>
  </si>
  <si>
    <t>02.09.2020 05:57:22</t>
  </si>
  <si>
    <t>02.09.2020 05:57:24</t>
  </si>
  <si>
    <t>02.09.2020 05:57:41</t>
  </si>
  <si>
    <t>02.09.2020 05:57:42</t>
  </si>
  <si>
    <t>02.09.2020 05:58:21</t>
  </si>
  <si>
    <t>02.09.2020 05:58:22</t>
  </si>
  <si>
    <t>02.09.2020 06:00:41</t>
  </si>
  <si>
    <t>02.09.2020 06:00:42</t>
  </si>
  <si>
    <t>02.09.2020 06:01:21</t>
  </si>
  <si>
    <t>02.09.2020 06:01:22</t>
  </si>
  <si>
    <t>02.09.2020 06:01:56</t>
  </si>
  <si>
    <t>02.09.2020 06:01:57</t>
  </si>
  <si>
    <t>02.09.2020 06:03:09</t>
  </si>
  <si>
    <t>02.09.2020 06:03:10</t>
  </si>
  <si>
    <t>02.09.2020 06:03:12</t>
  </si>
  <si>
    <t>02.09.2020 06:03:24</t>
  </si>
  <si>
    <t>02.09.2020 06:03:25</t>
  </si>
  <si>
    <t>02.09.2020 06:03:27</t>
  </si>
  <si>
    <t>02.09.2020 06:03:31</t>
  </si>
  <si>
    <t>02.09.2020 06:03:33</t>
  </si>
  <si>
    <t>02.09.2020 06:03:34</t>
  </si>
  <si>
    <t>02.09.2020 06:03:57</t>
  </si>
  <si>
    <t>02.09.2020 06:03:59</t>
  </si>
  <si>
    <t>02.09.2020 06:04:00</t>
  </si>
  <si>
    <t>02.09.2020 06:04:11</t>
  </si>
  <si>
    <t>02.09.2020 06:04:12</t>
  </si>
  <si>
    <t>02.09.2020 06:04:14</t>
  </si>
  <si>
    <t>02.09.2020 06:04:38</t>
  </si>
  <si>
    <t>02.09.2020 06:04:40</t>
  </si>
  <si>
    <t>02.09.2020 06:05:33</t>
  </si>
  <si>
    <t>02.09.2020 06:05:34</t>
  </si>
  <si>
    <t>02.09.2020 06:06:06</t>
  </si>
  <si>
    <t>02.09.2020 06:06:07</t>
  </si>
  <si>
    <t>02.09.2020 06:06:09</t>
  </si>
  <si>
    <t>02.09.2020 06:07:32</t>
  </si>
  <si>
    <t>02.09.2020 06:07:33</t>
  </si>
  <si>
    <t>02.09.2020 06:07:34</t>
  </si>
  <si>
    <t>02.09.2020 06:08:00</t>
  </si>
  <si>
    <t>02.09.2020 06:08:01</t>
  </si>
  <si>
    <t>02.09.2020 06:08:09</t>
  </si>
  <si>
    <t>02.09.2020 06:08:10</t>
  </si>
  <si>
    <t>02.09.2020 06:08:16</t>
  </si>
  <si>
    <t>02.09.2020 06:08:18</t>
  </si>
  <si>
    <t>02.09.2020 06:08:19</t>
  </si>
  <si>
    <t>02.09.2020 06:08:21</t>
  </si>
  <si>
    <t>02.09.2020 06:08:24</t>
  </si>
  <si>
    <t>02.09.2020 06:08:25</t>
  </si>
  <si>
    <t>02.09.2020 06:08:56</t>
  </si>
  <si>
    <t>02.09.2020 06:08:57</t>
  </si>
  <si>
    <t>02.09.2020 06:09:35</t>
  </si>
  <si>
    <t>02.09.2020 06:09:36</t>
  </si>
  <si>
    <t>02.09.2020 06:09:38</t>
  </si>
  <si>
    <t>02.09.2020 06:09:39</t>
  </si>
  <si>
    <t>02.09.2020 06:09:41</t>
  </si>
  <si>
    <t>02.09.2020 06:10:06</t>
  </si>
  <si>
    <t>02.09.2020 06:10:18</t>
  </si>
  <si>
    <t>02.09.2020 06:10:19</t>
  </si>
  <si>
    <t>02.09.2020 06:10:39</t>
  </si>
  <si>
    <t>02.09.2020 06:11:44</t>
  </si>
  <si>
    <t>02.09.2020 06:11:45</t>
  </si>
  <si>
    <t>02.09.2020 06:11:47</t>
  </si>
  <si>
    <t>02.09.2020 06:11:54</t>
  </si>
  <si>
    <t>02.09.2020 06:11:56</t>
  </si>
  <si>
    <t>02.09.2020 06:12:24</t>
  </si>
  <si>
    <t>02.09.2020 06:12:25</t>
  </si>
  <si>
    <t>02.09.2020 06:12:27</t>
  </si>
  <si>
    <t>02.09.2020 06:12:30</t>
  </si>
  <si>
    <t>02.09.2020 06:12:31</t>
  </si>
  <si>
    <t>02.09.2020 06:12:41</t>
  </si>
  <si>
    <t>02.09.2020 06:12:42</t>
  </si>
  <si>
    <t>02.09.2020 06:12:44</t>
  </si>
  <si>
    <t>02.09.2020 06:13:51</t>
  </si>
  <si>
    <t>02.09.2020 06:13:53</t>
  </si>
  <si>
    <t>02.09.2020 06:13:54</t>
  </si>
  <si>
    <t>02.09.2020 06:14:13</t>
  </si>
  <si>
    <t>02.09.2020 06:14:15</t>
  </si>
  <si>
    <t>02.09.2020 06:14:16</t>
  </si>
  <si>
    <t>02.09.2020 06:14:22</t>
  </si>
  <si>
    <t>02.09.2020 06:14:24</t>
  </si>
  <si>
    <t>02.09.2020 06:14:25</t>
  </si>
  <si>
    <t>02.09.2020 06:14:34</t>
  </si>
  <si>
    <t>02.09.2020 06:14:36</t>
  </si>
  <si>
    <t>02.09.2020 06:14:39</t>
  </si>
  <si>
    <t>02.09.2020 06:14:40</t>
  </si>
  <si>
    <t>02.09.2020 06:15:41</t>
  </si>
  <si>
    <t>02.09.2020 06:15:42</t>
  </si>
  <si>
    <t>02.09.2020 06:15:50</t>
  </si>
  <si>
    <t>02.09.2020 06:15:51</t>
  </si>
  <si>
    <t>02.09.2020 06:15:53</t>
  </si>
  <si>
    <t>02.09.2020 06:16:47</t>
  </si>
  <si>
    <t>02.09.2020 06:16:48</t>
  </si>
  <si>
    <t>02.09.2020 06:16:50</t>
  </si>
  <si>
    <t>02.09.2020 06:16:59</t>
  </si>
  <si>
    <t>02.09.2020 06:17:00</t>
  </si>
  <si>
    <t>02.09.2020 06:17:02</t>
  </si>
  <si>
    <t>02.09.2020 06:17:03</t>
  </si>
  <si>
    <t>02.09.2020 06:17:20</t>
  </si>
  <si>
    <t>02.09.2020 06:17:22</t>
  </si>
  <si>
    <t>02.09.2020 06:17:23</t>
  </si>
  <si>
    <t>02.09.2020 06:17:26</t>
  </si>
  <si>
    <t>02.09.2020 06:17:28</t>
  </si>
  <si>
    <t>02.09.2020 06:17:29</t>
  </si>
  <si>
    <t>02.09.2020 06:17:31</t>
  </si>
  <si>
    <t>02.09.2020 06:18:59</t>
  </si>
  <si>
    <t>02.09.2020 06:19:00</t>
  </si>
  <si>
    <t>02.09.2020 06:19:02</t>
  </si>
  <si>
    <t>02.09.2020 06:19:03</t>
  </si>
  <si>
    <t>02.09.2020 06:19:08</t>
  </si>
  <si>
    <t>02.09.2020 06:19:09</t>
  </si>
  <si>
    <t>02.09.2020 06:19:11</t>
  </si>
  <si>
    <t>02.09.2020 06:19:12</t>
  </si>
  <si>
    <t>02.09.2020 06:19:17</t>
  </si>
  <si>
    <t>02.09.2020 06:19:18</t>
  </si>
  <si>
    <t>02.09.2020 06:19:20</t>
  </si>
  <si>
    <t>02.09.2020 06:19:21</t>
  </si>
  <si>
    <t>02.09.2020 06:19:23</t>
  </si>
  <si>
    <t>02.09.2020 06:19:38</t>
  </si>
  <si>
    <t>02.09.2020 06:19:40</t>
  </si>
  <si>
    <t>02.09.2020 06:19:50</t>
  </si>
  <si>
    <t>02.09.2020 06:20:03</t>
  </si>
  <si>
    <t>02.09.2020 06:20:04</t>
  </si>
  <si>
    <t>02.09.2020 06:20:45</t>
  </si>
  <si>
    <t>02.09.2020 06:20:47</t>
  </si>
  <si>
    <t>02.09.2020 06:20:48</t>
  </si>
  <si>
    <t>02.09.2020 06:20:50</t>
  </si>
  <si>
    <t>02.09.2020 06:20:51</t>
  </si>
  <si>
    <t>02.09.2020 06:20:53</t>
  </si>
  <si>
    <t>02.09.2020 06:21:09</t>
  </si>
  <si>
    <t>02.09.2020 06:21:12</t>
  </si>
  <si>
    <t>02.09.2020 06:21:47</t>
  </si>
  <si>
    <t>02.09.2020 06:21:57</t>
  </si>
  <si>
    <t>02.09.2020 06:21:59</t>
  </si>
  <si>
    <t>02.09.2020 06:22:08</t>
  </si>
  <si>
    <t>02.09.2020 06:22:09</t>
  </si>
  <si>
    <t>02.09.2020 06:22:11</t>
  </si>
  <si>
    <t>02.09.2020 06:22:12</t>
  </si>
  <si>
    <t>02.09.2020 06:22:15</t>
  </si>
  <si>
    <t>02.09.2020 06:22:23</t>
  </si>
  <si>
    <t>02.09.2020 06:22:24</t>
  </si>
  <si>
    <t>02.09.2020 06:22:26</t>
  </si>
  <si>
    <t>02.09.2020 06:22:34</t>
  </si>
  <si>
    <t>02.09.2020 06:22:35</t>
  </si>
  <si>
    <t>02.09.2020 06:22:41</t>
  </si>
  <si>
    <t>02.09.2020 06:22:43</t>
  </si>
  <si>
    <t>02.09.2020 06:22:44</t>
  </si>
  <si>
    <t>02.09.2020 06:23:12</t>
  </si>
  <si>
    <t>02.09.2020 06:23:13</t>
  </si>
  <si>
    <t>02.09.2020 06:23:15</t>
  </si>
  <si>
    <t>02.09.2020 06:23:16</t>
  </si>
  <si>
    <t>02.09.2020 06:23:34</t>
  </si>
  <si>
    <t>02.09.2020 06:23:36</t>
  </si>
  <si>
    <t>02.09.2020 06:23:37</t>
  </si>
  <si>
    <t>02.09.2020 06:23:39</t>
  </si>
  <si>
    <t>02.09.2020 06:24:00</t>
  </si>
  <si>
    <t>02.09.2020 06:24:10</t>
  </si>
  <si>
    <t>02.09.2020 06:24:12</t>
  </si>
  <si>
    <t>02.09.2020 06:24:13</t>
  </si>
  <si>
    <t>02.09.2020 06:24:15</t>
  </si>
  <si>
    <t>02.09.2020 06:24:19</t>
  </si>
  <si>
    <t>02.09.2020 06:24:21</t>
  </si>
  <si>
    <t>02.09.2020 06:24:22</t>
  </si>
  <si>
    <t>02.09.2020 06:24:33</t>
  </si>
  <si>
    <t>02.09.2020 06:25:06</t>
  </si>
  <si>
    <t>02.09.2020 06:25:07</t>
  </si>
  <si>
    <t>02.09.2020 06:25:09</t>
  </si>
  <si>
    <t>02.09.2020 06:26:06</t>
  </si>
  <si>
    <t>02.09.2020 06:26:07</t>
  </si>
  <si>
    <t>02.09.2020 06:26:09</t>
  </si>
  <si>
    <t>02.09.2020 06:26:12</t>
  </si>
  <si>
    <t>02.09.2020 06:26:41</t>
  </si>
  <si>
    <t>02.09.2020 06:26:42</t>
  </si>
  <si>
    <t>02.09.2020 06:26:44</t>
  </si>
  <si>
    <t>02.09.2020 06:26:48</t>
  </si>
  <si>
    <t>02.09.2020 06:26:50</t>
  </si>
  <si>
    <t>02.09.2020 06:26:51</t>
  </si>
  <si>
    <t>02.09.2020 06:26:53</t>
  </si>
  <si>
    <t>02.09.2020 06:26:54</t>
  </si>
  <si>
    <t>02.09.2020 06:26:56</t>
  </si>
  <si>
    <t>02.09.2020 06:26:57</t>
  </si>
  <si>
    <t>02.09.2020 06:27:00</t>
  </si>
  <si>
    <t>02.09.2020 06:27:01</t>
  </si>
  <si>
    <t>02.09.2020 06:27:03</t>
  </si>
  <si>
    <t>02.09.2020 06:27:04</t>
  </si>
  <si>
    <t>02.09.2020 06:27:06</t>
  </si>
  <si>
    <t>02.09.2020 06:27:07</t>
  </si>
  <si>
    <t>02.09.2020 06:27:09</t>
  </si>
  <si>
    <t>02.09.2020 06:27:39</t>
  </si>
  <si>
    <t>02.09.2020 06:27:40</t>
  </si>
  <si>
    <t>02.09.2020 06:27:42</t>
  </si>
  <si>
    <t>02.09.2020 06:27:45</t>
  </si>
  <si>
    <t>02.09.2020 06:27:46</t>
  </si>
  <si>
    <t>02.09.2020 06:27:48</t>
  </si>
  <si>
    <t>02.09.2020 06:27:50</t>
  </si>
  <si>
    <t>02.09.2020 06:27:51</t>
  </si>
  <si>
    <t>02.09.2020 06:27:53</t>
  </si>
  <si>
    <t>02.09.2020 06:28:09</t>
  </si>
  <si>
    <t>02.09.2020 06:28:10</t>
  </si>
  <si>
    <t>02.09.2020 06:28:13</t>
  </si>
  <si>
    <t>02.09.2020 06:28:15</t>
  </si>
  <si>
    <t>02.09.2020 06:28:16</t>
  </si>
  <si>
    <t>02.09.2020 06:28:18</t>
  </si>
  <si>
    <t>02.09.2020 06:28:39</t>
  </si>
  <si>
    <t>02.09.2020 06:28:40</t>
  </si>
  <si>
    <t>02.09.2020 06:28:51</t>
  </si>
  <si>
    <t>02.09.2020 06:28:53</t>
  </si>
  <si>
    <t>02.09.2020 06:30:06</t>
  </si>
  <si>
    <t>02.09.2020 06:30:12</t>
  </si>
  <si>
    <t>02.09.2020 06:30:13</t>
  </si>
  <si>
    <t>02.09.2020 06:30:15</t>
  </si>
  <si>
    <t>02.09.2020 06:30:41</t>
  </si>
  <si>
    <t>02.09.2020 06:30:42</t>
  </si>
  <si>
    <t>02.09.2020 06:30:44</t>
  </si>
  <si>
    <t>02.09.2020 06:30:45</t>
  </si>
  <si>
    <t>02.09.2020 06:30:47</t>
  </si>
  <si>
    <t>02.09.2020 06:30:48</t>
  </si>
  <si>
    <t>02.09.2020 06:30:50</t>
  </si>
  <si>
    <t>02.09.2020 06:30:51</t>
  </si>
  <si>
    <t>02.09.2020 06:30:53</t>
  </si>
  <si>
    <t>02.09.2020 06:30:54</t>
  </si>
  <si>
    <t>02.09.2020 06:30:56</t>
  </si>
  <si>
    <t>02.09.2020 06:30:57</t>
  </si>
  <si>
    <t>02.09.2020 06:30:59</t>
  </si>
  <si>
    <t>02.09.2020 06:31:00</t>
  </si>
  <si>
    <t>02.09.2020 06:31:02</t>
  </si>
  <si>
    <t>02.09.2020 06:31:33</t>
  </si>
  <si>
    <t>02.09.2020 06:31:35</t>
  </si>
  <si>
    <t>02.09.2020 06:31:50</t>
  </si>
  <si>
    <t>02.09.2020 06:31:52</t>
  </si>
  <si>
    <t>02.09.2020 06:31:53</t>
  </si>
  <si>
    <t>02.09.2020 06:32:00</t>
  </si>
  <si>
    <t>02.09.2020 06:32:01</t>
  </si>
  <si>
    <t>02.09.2020 06:32:10</t>
  </si>
  <si>
    <t>02.09.2020 06:32:12</t>
  </si>
  <si>
    <t>02.09.2020 06:32:13</t>
  </si>
  <si>
    <t>02.09.2020 06:32:15</t>
  </si>
  <si>
    <t>02.09.2020 06:32:16</t>
  </si>
  <si>
    <t>02.09.2020 06:32:18</t>
  </si>
  <si>
    <t>02.09.2020 06:32:19</t>
  </si>
  <si>
    <t>02.09.2020 06:32:21</t>
  </si>
  <si>
    <t>02.09.2020 06:32:33</t>
  </si>
  <si>
    <t>02.09.2020 06:32:34</t>
  </si>
  <si>
    <t>02.09.2020 06:32:45</t>
  </si>
  <si>
    <t>02.09.2020 06:32:46</t>
  </si>
  <si>
    <t>02.09.2020 06:32:48</t>
  </si>
  <si>
    <t>02.09.2020 06:32:51</t>
  </si>
  <si>
    <t>02.09.2020 06:32:52</t>
  </si>
  <si>
    <t>02.09.2020 06:33:01</t>
  </si>
  <si>
    <t>02.09.2020 06:33:03</t>
  </si>
  <si>
    <t>02.09.2020 06:33:04</t>
  </si>
  <si>
    <t>02.09.2020 06:33:07</t>
  </si>
  <si>
    <t>02.09.2020 06:33:09</t>
  </si>
  <si>
    <t>02.09.2020 06:33:10</t>
  </si>
  <si>
    <t>02.09.2020 06:33:12</t>
  </si>
  <si>
    <t>02.09.2020 06:33:13</t>
  </si>
  <si>
    <t>02.09.2020 06:33:15</t>
  </si>
  <si>
    <t>02.09.2020 06:33:40</t>
  </si>
  <si>
    <t>02.09.2020 06:33:42</t>
  </si>
  <si>
    <t>02.09.2020 06:33:43</t>
  </si>
  <si>
    <t>02.09.2020 06:33:46</t>
  </si>
  <si>
    <t>02.09.2020 06:33:48</t>
  </si>
  <si>
    <t>02.09.2020 06:33:50</t>
  </si>
  <si>
    <t>02.09.2020 06:33:51</t>
  </si>
  <si>
    <t>02.09.2020 06:33:52</t>
  </si>
  <si>
    <t>02.09.2020 06:33:54</t>
  </si>
  <si>
    <t>02.09.2020 06:34:10</t>
  </si>
  <si>
    <t>02.09.2020 06:34:12</t>
  </si>
  <si>
    <t>02.09.2020 06:34:13</t>
  </si>
  <si>
    <t>02.09.2020 06:34:15</t>
  </si>
  <si>
    <t>02.09.2020 06:34:16</t>
  </si>
  <si>
    <t>02.09.2020 06:34:18</t>
  </si>
  <si>
    <t>02.09.2020 06:34:53</t>
  </si>
  <si>
    <t>02.09.2020 06:34:54</t>
  </si>
  <si>
    <t>02.09.2020 06:34:56</t>
  </si>
  <si>
    <t>02.09.2020 06:34:57</t>
  </si>
  <si>
    <t>02.09.2020 06:35:22</t>
  </si>
  <si>
    <t>02.09.2020 06:35:24</t>
  </si>
  <si>
    <t>02.09.2020 06:35:25</t>
  </si>
  <si>
    <t>02.09.2020 06:35:27</t>
  </si>
  <si>
    <t>02.09.2020 06:35:39</t>
  </si>
  <si>
    <t>02.09.2020 06:35:41</t>
  </si>
  <si>
    <t>02.09.2020 06:35:42</t>
  </si>
  <si>
    <t>02.09.2020 06:35:57</t>
  </si>
  <si>
    <t>02.09.2020 06:35:59</t>
  </si>
  <si>
    <t>02.09.2020 06:36:00</t>
  </si>
  <si>
    <t>02.09.2020 06:36:02</t>
  </si>
  <si>
    <t>02.09.2020 06:36:03</t>
  </si>
  <si>
    <t>02.09.2020 06:36:05</t>
  </si>
  <si>
    <t>02.09.2020 06:36:14</t>
  </si>
  <si>
    <t>02.09.2020 06:36:15</t>
  </si>
  <si>
    <t>02.09.2020 06:36:17</t>
  </si>
  <si>
    <t>02.09.2020 06:36:18</t>
  </si>
  <si>
    <t>02.09.2020 06:36:20</t>
  </si>
  <si>
    <t>02.09.2020 06:36:29</t>
  </si>
  <si>
    <t>02.09.2020 06:36:30</t>
  </si>
  <si>
    <t>02.09.2020 06:36:32</t>
  </si>
  <si>
    <t>02.09.2020 06:36:50</t>
  </si>
  <si>
    <t>02.09.2020 06:37:07</t>
  </si>
  <si>
    <t>02.09.2020 06:37:09</t>
  </si>
  <si>
    <t>02.09.2020 06:37:10</t>
  </si>
  <si>
    <t>02.09.2020 06:37:27</t>
  </si>
  <si>
    <t>02.09.2020 06:37:28</t>
  </si>
  <si>
    <t>02.09.2020 06:37:31</t>
  </si>
  <si>
    <t>02.09.2020 06:37:33</t>
  </si>
  <si>
    <t>02.09.2020 06:37:34</t>
  </si>
  <si>
    <t>02.09.2020 06:37:36</t>
  </si>
  <si>
    <t>02.09.2020 06:37:37</t>
  </si>
  <si>
    <t>02.09.2020 06:37:40</t>
  </si>
  <si>
    <t>02.09.2020 06:37:42</t>
  </si>
  <si>
    <t>02.09.2020 06:37:43</t>
  </si>
  <si>
    <t>02.09.2020 06:37:45</t>
  </si>
  <si>
    <t>02.09.2020 06:37:46</t>
  </si>
  <si>
    <t>02.09.2020 06:37:48</t>
  </si>
  <si>
    <t>02.09.2020 06:37:51</t>
  </si>
  <si>
    <t>02.09.2020 06:37:52</t>
  </si>
  <si>
    <t>02.09.2020 06:37:54</t>
  </si>
  <si>
    <t>02.09.2020 06:37:56</t>
  </si>
  <si>
    <t>02.09.2020 06:37:57</t>
  </si>
  <si>
    <t>02.09.2020 06:38:01</t>
  </si>
  <si>
    <t>02.09.2020 06:38:03</t>
  </si>
  <si>
    <t>02.09.2020 06:38:04</t>
  </si>
  <si>
    <t>02.09.2020 06:38:19</t>
  </si>
  <si>
    <t>02.09.2020 06:38:21</t>
  </si>
  <si>
    <t>02.09.2020 06:38:22</t>
  </si>
  <si>
    <t>02.09.2020 06:38:39</t>
  </si>
  <si>
    <t>02.09.2020 06:38:40</t>
  </si>
  <si>
    <t>02.09.2020 06:38:42</t>
  </si>
  <si>
    <t>02.09.2020 06:38:43</t>
  </si>
  <si>
    <t>02.09.2020 06:38:45</t>
  </si>
  <si>
    <t>02.09.2020 06:39:18</t>
  </si>
  <si>
    <t>02.09.2020 06:39:19</t>
  </si>
  <si>
    <t>02.09.2020 06:39:21</t>
  </si>
  <si>
    <t>02.09.2020 06:39:27</t>
  </si>
  <si>
    <t>02.09.2020 06:39:28</t>
  </si>
  <si>
    <t>02.09.2020 06:39:30</t>
  </si>
  <si>
    <t>02.09.2020 06:39:31</t>
  </si>
  <si>
    <t>02.09.2020 06:39:40</t>
  </si>
  <si>
    <t>02.09.2020 06:39:42</t>
  </si>
  <si>
    <t>02.09.2020 06:39:44</t>
  </si>
  <si>
    <t>02.09.2020 06:39:45</t>
  </si>
  <si>
    <t>02.09.2020 06:39:53</t>
  </si>
  <si>
    <t>02.09.2020 06:39:54</t>
  </si>
  <si>
    <t>02.09.2020 06:39:56</t>
  </si>
  <si>
    <t>02.09.2020 06:39:57</t>
  </si>
  <si>
    <t>02.09.2020 06:39:59</t>
  </si>
  <si>
    <t>02.09.2020 06:40:00</t>
  </si>
  <si>
    <t>02.09.2020 06:40:02</t>
  </si>
  <si>
    <t>02.09.2020 06:40:05</t>
  </si>
  <si>
    <t>02.09.2020 06:40:06</t>
  </si>
  <si>
    <t>02.09.2020 06:40:08</t>
  </si>
  <si>
    <t>02.09.2020 06:40:09</t>
  </si>
  <si>
    <t>02.09.2020 06:40:11</t>
  </si>
  <si>
    <t>02.09.2020 06:40:12</t>
  </si>
  <si>
    <t>02.09.2020 06:40:14</t>
  </si>
  <si>
    <t>02.09.2020 06:40:15</t>
  </si>
  <si>
    <t>02.09.2020 06:40:23</t>
  </si>
  <si>
    <t>02.09.2020 06:40:24</t>
  </si>
  <si>
    <t>02.09.2020 06:40:36</t>
  </si>
  <si>
    <t>02.09.2020 06:40:38</t>
  </si>
  <si>
    <t>02.09.2020 06:40:39</t>
  </si>
  <si>
    <t>02.09.2020 06:40:41</t>
  </si>
  <si>
    <t>02.09.2020 06:40:42</t>
  </si>
  <si>
    <t>02.09.2020 06:40:44</t>
  </si>
  <si>
    <t>02.09.2020 06:40:45</t>
  </si>
  <si>
    <t>02.09.2020 06:40:47</t>
  </si>
  <si>
    <t>02.09.2020 06:40:54</t>
  </si>
  <si>
    <t>02.09.2020 06:40:56</t>
  </si>
  <si>
    <t>02.09.2020 06:40:57</t>
  </si>
  <si>
    <t>02.09.2020 06:41:10</t>
  </si>
  <si>
    <t>02.09.2020 06:41:12</t>
  </si>
  <si>
    <t>02.09.2020 06:41:13</t>
  </si>
  <si>
    <t>02.09.2020 06:41:15</t>
  </si>
  <si>
    <t>02.09.2020 06:41:16</t>
  </si>
  <si>
    <t>02.09.2020 06:41:18</t>
  </si>
  <si>
    <t>02.09.2020 06:41:25</t>
  </si>
  <si>
    <t>02.09.2020 06:41:27</t>
  </si>
  <si>
    <t>02.09.2020 06:41:30</t>
  </si>
  <si>
    <t>02.09.2020 06:41:31</t>
  </si>
  <si>
    <t>02.09.2020 06:41:37</t>
  </si>
  <si>
    <t>02.09.2020 06:41:39</t>
  </si>
  <si>
    <t>02.09.2020 06:41:40</t>
  </si>
  <si>
    <t>02.09.2020 06:41:43</t>
  </si>
  <si>
    <t>02.09.2020 06:41:45</t>
  </si>
  <si>
    <t>02.09.2020 06:41:46</t>
  </si>
  <si>
    <t>02.09.2020 06:41:48</t>
  </si>
  <si>
    <t>02.09.2020 06:41:49</t>
  </si>
  <si>
    <t>02.09.2020 06:42:01</t>
  </si>
  <si>
    <t>02.09.2020 06:42:04</t>
  </si>
  <si>
    <t>02.09.2020 06:42:06</t>
  </si>
  <si>
    <t>02.09.2020 06:42:07</t>
  </si>
  <si>
    <t>02.09.2020 06:42:09</t>
  </si>
  <si>
    <t>02.09.2020 06:42:10</t>
  </si>
  <si>
    <t>02.09.2020 06:42:28</t>
  </si>
  <si>
    <t>02.09.2020 06:42:30</t>
  </si>
  <si>
    <t>02.09.2020 06:42:31</t>
  </si>
  <si>
    <t>02.09.2020 06:42:44</t>
  </si>
  <si>
    <t>02.09.2020 06:42:45</t>
  </si>
  <si>
    <t>02.09.2020 06:43:00</t>
  </si>
  <si>
    <t>02.09.2020 06:43:10</t>
  </si>
  <si>
    <t>02.09.2020 06:43:13</t>
  </si>
  <si>
    <t>02.09.2020 06:43:18</t>
  </si>
  <si>
    <t>02.09.2020 06:43:19</t>
  </si>
  <si>
    <t>02.09.2020 06:43:21</t>
  </si>
  <si>
    <t>02.09.2020 06:43:24</t>
  </si>
  <si>
    <t>02.09.2020 06:43:31</t>
  </si>
  <si>
    <t>02.09.2020 06:43:33</t>
  </si>
  <si>
    <t>02.09.2020 06:43:34</t>
  </si>
  <si>
    <t>02.09.2020 06:43:36</t>
  </si>
  <si>
    <t>02.09.2020 06:43:37</t>
  </si>
  <si>
    <t>02.09.2020 06:43:39</t>
  </si>
  <si>
    <t>02.09.2020 06:43:40</t>
  </si>
  <si>
    <t>02.09.2020 06:43:42</t>
  </si>
  <si>
    <t>02.09.2020 06:43:43</t>
  </si>
  <si>
    <t>02.09.2020 06:43:45</t>
  </si>
  <si>
    <t>02.09.2020 06:43:56</t>
  </si>
  <si>
    <t>02.09.2020 06:43:59</t>
  </si>
  <si>
    <t>02.09.2020 06:44:00</t>
  </si>
  <si>
    <t>02.09.2020 06:44:08</t>
  </si>
  <si>
    <t>02.09.2020 06:44:09</t>
  </si>
  <si>
    <t>02.09.2020 06:44:11</t>
  </si>
  <si>
    <t>02.09.2020 06:44:12</t>
  </si>
  <si>
    <t>02.09.2020 06:44:14</t>
  </si>
  <si>
    <t>02.09.2020 06:44:15</t>
  </si>
  <si>
    <t>02.09.2020 06:44:17</t>
  </si>
  <si>
    <t>02.09.2020 06:44:20</t>
  </si>
  <si>
    <t>02.09.2020 06:44:45</t>
  </si>
  <si>
    <t>02.09.2020 06:44:47</t>
  </si>
  <si>
    <t>02.09.2020 06:44:49</t>
  </si>
  <si>
    <t>02.09.2020 06:44:50</t>
  </si>
  <si>
    <t>02.09.2020 06:44:51</t>
  </si>
  <si>
    <t>02.09.2020 06:44:53</t>
  </si>
  <si>
    <t>02.09.2020 06:44:54</t>
  </si>
  <si>
    <t>02.09.2020 06:44:56</t>
  </si>
  <si>
    <t>02.09.2020 06:44:58</t>
  </si>
  <si>
    <t>02.09.2020 06:44:59</t>
  </si>
  <si>
    <t>02.09.2020 06:45:01</t>
  </si>
  <si>
    <t>02.09.2020 06:45:02</t>
  </si>
  <si>
    <t>02.09.2020 06:45:04</t>
  </si>
  <si>
    <t>02.09.2020 06:45:16</t>
  </si>
  <si>
    <t>02.09.2020 06:45:17</t>
  </si>
  <si>
    <t>02.09.2020 06:45:19</t>
  </si>
  <si>
    <t>02.09.2020 06:45:20</t>
  </si>
  <si>
    <t>02.09.2020 06:45:22</t>
  </si>
  <si>
    <t>02.09.2020 06:45:28</t>
  </si>
  <si>
    <t>02.09.2020 06:45:29</t>
  </si>
  <si>
    <t>02.09.2020 06:45:32</t>
  </si>
  <si>
    <t>02.09.2020 06:45:34</t>
  </si>
  <si>
    <t>02.09.2020 06:45:37</t>
  </si>
  <si>
    <t>02.09.2020 06:45:38</t>
  </si>
  <si>
    <t>02.09.2020 06:45:40</t>
  </si>
  <si>
    <t>02.09.2020 06:45:41</t>
  </si>
  <si>
    <t>02.09.2020 06:45:43</t>
  </si>
  <si>
    <t>02.09.2020 06:45:47</t>
  </si>
  <si>
    <t>02.09.2020 06:45:49</t>
  </si>
  <si>
    <t>02.09.2020 06:45:52</t>
  </si>
  <si>
    <t>02.09.2020 06:45:55</t>
  </si>
  <si>
    <t>02.09.2020 06:45:56</t>
  </si>
  <si>
    <t>02.09.2020 06:45:58</t>
  </si>
  <si>
    <t>02.09.2020 06:45:59</t>
  </si>
  <si>
    <t>02.09.2020 06:46:01</t>
  </si>
  <si>
    <t>02.09.2020 06:46:02</t>
  </si>
  <si>
    <t>02.09.2020 06:46:04</t>
  </si>
  <si>
    <t>02.09.2020 06:46:08</t>
  </si>
  <si>
    <t>02.09.2020 06:46:14</t>
  </si>
  <si>
    <t>02.09.2020 06:46:18</t>
  </si>
  <si>
    <t>02.09.2020 06:46:24</t>
  </si>
  <si>
    <t>02.09.2020 06:46:25</t>
  </si>
  <si>
    <t>02.09.2020 06:46:27</t>
  </si>
  <si>
    <t>02.09.2020 06:46:40</t>
  </si>
  <si>
    <t>02.09.2020 06:46:42</t>
  </si>
  <si>
    <t>02.09.2020 06:46:43</t>
  </si>
  <si>
    <t>02.09.2020 06:46:46</t>
  </si>
  <si>
    <t>02.09.2020 06:46:48</t>
  </si>
  <si>
    <t>02.09.2020 06:46:52</t>
  </si>
  <si>
    <t>02.09.2020 06:46:54</t>
  </si>
  <si>
    <t>02.09.2020 06:46:57</t>
  </si>
  <si>
    <t>02.09.2020 06:46:58</t>
  </si>
  <si>
    <t>02.09.2020 06:47:18</t>
  </si>
  <si>
    <t>02.09.2020 06:47:20</t>
  </si>
  <si>
    <t>02.09.2020 06:47:21</t>
  </si>
  <si>
    <t>02.09.2020 06:47:23</t>
  </si>
  <si>
    <t>02.09.2020 06:47:26</t>
  </si>
  <si>
    <t>02.09.2020 06:47:27</t>
  </si>
  <si>
    <t>02.09.2020 06:47:33</t>
  </si>
  <si>
    <t>02.09.2020 06:47:35</t>
  </si>
  <si>
    <t>02.09.2020 06:47:36</t>
  </si>
  <si>
    <t>02.09.2020 06:47:38</t>
  </si>
  <si>
    <t>02.09.2020 06:47:39</t>
  </si>
  <si>
    <t>02.09.2020 06:47:41</t>
  </si>
  <si>
    <t>02.09.2020 06:47:48</t>
  </si>
  <si>
    <t>02.09.2020 06:47:50</t>
  </si>
  <si>
    <t>02.09.2020 06:47:51</t>
  </si>
  <si>
    <t>02.09.2020 06:47:53</t>
  </si>
  <si>
    <t>02.09.2020 06:47:54</t>
  </si>
  <si>
    <t>02.09.2020 06:47:56</t>
  </si>
  <si>
    <t>02.09.2020 06:48:01</t>
  </si>
  <si>
    <t>02.09.2020 06:48:03</t>
  </si>
  <si>
    <t>02.09.2020 06:48:10</t>
  </si>
  <si>
    <t>02.09.2020 06:48:12</t>
  </si>
  <si>
    <t>02.09.2020 06:48:13</t>
  </si>
  <si>
    <t>02.09.2020 06:48:15</t>
  </si>
  <si>
    <t>02.09.2020 06:48:18</t>
  </si>
  <si>
    <t>02.09.2020 06:48:21</t>
  </si>
  <si>
    <t>02.09.2020 06:48:22</t>
  </si>
  <si>
    <t>02.09.2020 06:48:24</t>
  </si>
  <si>
    <t>02.09.2020 06:48:25</t>
  </si>
  <si>
    <t>02.09.2020 06:48:27</t>
  </si>
  <si>
    <t>02.09.2020 06:48:28</t>
  </si>
  <si>
    <t>02.09.2020 06:48:34</t>
  </si>
  <si>
    <t>02.09.2020 06:48:37</t>
  </si>
  <si>
    <t>02.09.2020 06:48:39</t>
  </si>
  <si>
    <t>02.09.2020 06:48:42</t>
  </si>
  <si>
    <t>02.09.2020 06:48:43</t>
  </si>
  <si>
    <t>02.09.2020 06:48:45</t>
  </si>
  <si>
    <t>02.09.2020 06:48:46</t>
  </si>
  <si>
    <t>02.09.2020 06:48:55</t>
  </si>
  <si>
    <t>02.09.2020 06:48:57</t>
  </si>
  <si>
    <t>02.09.2020 06:48:58</t>
  </si>
  <si>
    <t>02.09.2020 06:49:06</t>
  </si>
  <si>
    <t>02.09.2020 06:49:08</t>
  </si>
  <si>
    <t>02.09.2020 06:49:17</t>
  </si>
  <si>
    <t>02.09.2020 06:49:18</t>
  </si>
  <si>
    <t>02.09.2020 06:49:20</t>
  </si>
  <si>
    <t>02.09.2020 06:49:23</t>
  </si>
  <si>
    <t>02.09.2020 06:49:24</t>
  </si>
  <si>
    <t>02.09.2020 06:49:50</t>
  </si>
  <si>
    <t>02.09.2020 06:49:52</t>
  </si>
  <si>
    <t>02.09.2020 06:49:53</t>
  </si>
  <si>
    <t>02.09.2020 06:49:56</t>
  </si>
  <si>
    <t>02.09.2020 06:49:58</t>
  </si>
  <si>
    <t>02.09.2020 06:49:59</t>
  </si>
  <si>
    <t>02.09.2020 06:50:01</t>
  </si>
  <si>
    <t>02.09.2020 06:50:02</t>
  </si>
  <si>
    <t>02.09.2020 06:50:25</t>
  </si>
  <si>
    <t>02.09.2020 06:50:26</t>
  </si>
  <si>
    <t>02.09.2020 06:50:28</t>
  </si>
  <si>
    <t>02.09.2020 06:50:29</t>
  </si>
  <si>
    <t>02.09.2020 06:50:40</t>
  </si>
  <si>
    <t>02.09.2020 06:50:45</t>
  </si>
  <si>
    <t>02.09.2020 06:50:46</t>
  </si>
  <si>
    <t>02.09.2020 06:50:47</t>
  </si>
  <si>
    <t>02.09.2020 06:50:49</t>
  </si>
  <si>
    <t>02.09.2020 06:50:50</t>
  </si>
  <si>
    <t>02.09.2020 06:50:52</t>
  </si>
  <si>
    <t>02.09.2020 06:51:03</t>
  </si>
  <si>
    <t>02.09.2020 06:51:04</t>
  </si>
  <si>
    <t>02.09.2020 06:51:06</t>
  </si>
  <si>
    <t>02.09.2020 06:51:09</t>
  </si>
  <si>
    <t>02.09.2020 06:51:12</t>
  </si>
  <si>
    <t>02.09.2020 06:51:30</t>
  </si>
  <si>
    <t>02.09.2020 06:51:34</t>
  </si>
  <si>
    <t>02.09.2020 06:51:36</t>
  </si>
  <si>
    <t>02.09.2020 06:51:40</t>
  </si>
  <si>
    <t>02.09.2020 06:51:42</t>
  </si>
  <si>
    <t>02.09.2020 06:51:48</t>
  </si>
  <si>
    <t>02.09.2020 06:51:50</t>
  </si>
  <si>
    <t>02.09.2020 06:51:51</t>
  </si>
  <si>
    <t>02.09.2020 06:51:56</t>
  </si>
  <si>
    <t>02.09.2020 06:51:57</t>
  </si>
  <si>
    <t>02.09.2020 06:51:59</t>
  </si>
  <si>
    <t>02.09.2020 06:52:00</t>
  </si>
  <si>
    <t>02.09.2020 06:52:02</t>
  </si>
  <si>
    <t>02.09.2020 06:52:03</t>
  </si>
  <si>
    <t>02.09.2020 06:52:05</t>
  </si>
  <si>
    <t>02.09.2020 06:52:11</t>
  </si>
  <si>
    <t>02.09.2020 06:52:12</t>
  </si>
  <si>
    <t>02.09.2020 06:52:14</t>
  </si>
  <si>
    <t>02.09.2020 06:52:29</t>
  </si>
  <si>
    <t>02.09.2020 06:52:30</t>
  </si>
  <si>
    <t>02.09.2020 06:52:32</t>
  </si>
  <si>
    <t>02.09.2020 06:52:44</t>
  </si>
  <si>
    <t>02.09.2020 06:52:45</t>
  </si>
  <si>
    <t>02.09.2020 06:52:47</t>
  </si>
  <si>
    <t>02.09.2020 06:52:56</t>
  </si>
  <si>
    <t>02.09.2020 06:52:59</t>
  </si>
  <si>
    <t>02.09.2020 06:53:01</t>
  </si>
  <si>
    <t>02.09.2020 06:53:46</t>
  </si>
  <si>
    <t>02.09.2020 06:53:48</t>
  </si>
  <si>
    <t>02.09.2020 06:53:52</t>
  </si>
  <si>
    <t>02.09.2020 06:53:54</t>
  </si>
  <si>
    <t>02.09.2020 06:53:55</t>
  </si>
  <si>
    <t>02.09.2020 06:54:04</t>
  </si>
  <si>
    <t>02.09.2020 06:54:06</t>
  </si>
  <si>
    <t>02.09.2020 06:54:07</t>
  </si>
  <si>
    <t>02.09.2020 06:54:47</t>
  </si>
  <si>
    <t>02.09.2020 06:54:48</t>
  </si>
  <si>
    <t>02.09.2020 06:54:50</t>
  </si>
  <si>
    <t>02.09.2020 06:54:51</t>
  </si>
  <si>
    <t>02.09.2020 06:55:01</t>
  </si>
  <si>
    <t>02.09.2020 06:55:03</t>
  </si>
  <si>
    <t>02.09.2020 06:55:31</t>
  </si>
  <si>
    <t>02.09.2020 06:55:34</t>
  </si>
  <si>
    <t>02.09.2020 06:55:36</t>
  </si>
  <si>
    <t>02.09.2020 06:55:39</t>
  </si>
  <si>
    <t>02.09.2020 06:55:42</t>
  </si>
  <si>
    <t>02.09.2020 06:55:44</t>
  </si>
  <si>
    <t>02.09.2020 06:55:45</t>
  </si>
  <si>
    <t>02.09.2020 06:55:53</t>
  </si>
  <si>
    <t>02.09.2020 06:55:54</t>
  </si>
  <si>
    <t>02.09.2020 06:55:56</t>
  </si>
  <si>
    <t>02.09.2020 06:56:00</t>
  </si>
  <si>
    <t>02.09.2020 06:56:01</t>
  </si>
  <si>
    <t>02.09.2020 06:56:07</t>
  </si>
  <si>
    <t>02.09.2020 06:56:19</t>
  </si>
  <si>
    <t>02.09.2020 06:56:21</t>
  </si>
  <si>
    <t>02.09.2020 06:56:22</t>
  </si>
  <si>
    <t>02.09.2020 06:56:31</t>
  </si>
  <si>
    <t>02.09.2020 06:56:33</t>
  </si>
  <si>
    <t>02.09.2020 06:56:34</t>
  </si>
  <si>
    <t>02.09.2020 06:57:04</t>
  </si>
  <si>
    <t>02.09.2020 06:57:06</t>
  </si>
  <si>
    <t>02.09.2020 06:57:53</t>
  </si>
  <si>
    <t>02.09.2020 06:58:06</t>
  </si>
  <si>
    <t>02.09.2020 06:58:10</t>
  </si>
  <si>
    <t>02.09.2020 06:58:18</t>
  </si>
  <si>
    <t>02.09.2020 06:58:25</t>
  </si>
  <si>
    <t>02.09.2020 06:58:27</t>
  </si>
  <si>
    <t>02.09.2020 06:58:28</t>
  </si>
  <si>
    <t>02.09.2020 06:58:30</t>
  </si>
  <si>
    <t>02.09.2020 06:58:40</t>
  </si>
  <si>
    <t>02.09.2020 06:58:42</t>
  </si>
  <si>
    <t>02.09.2020 06:58:43</t>
  </si>
  <si>
    <t>02.09.2020 06:59:07</t>
  </si>
  <si>
    <t>02.09.2020 06:59:09</t>
  </si>
  <si>
    <t>02.09.2020 06:59:10</t>
  </si>
  <si>
    <t>02.09.2020 06:59:12</t>
  </si>
  <si>
    <t>02.09.2020 06:59:18</t>
  </si>
  <si>
    <t>02.09.2020 06:59:19</t>
  </si>
  <si>
    <t>02.09.2020 06:59:21</t>
  </si>
  <si>
    <t>02.09.2020 06:59:22</t>
  </si>
  <si>
    <t>02.09.2020 06:59:47</t>
  </si>
  <si>
    <t>02.09.2020 06:59:48</t>
  </si>
  <si>
    <t>02.09.2020 06:59:50</t>
  </si>
  <si>
    <t>02.09.2020 07:00:01</t>
  </si>
  <si>
    <t>02.09.2020 07:00:03</t>
  </si>
  <si>
    <t>02.09.2020 07:00:04</t>
  </si>
  <si>
    <t>02.09.2020 07:00:06</t>
  </si>
  <si>
    <t>02.09.2020 07:00:09</t>
  </si>
  <si>
    <t>02.09.2020 07:00:10</t>
  </si>
  <si>
    <t>02.09.2020 07:00:12</t>
  </si>
  <si>
    <t>02.09.2020 07:01:13</t>
  </si>
  <si>
    <t>02.09.2020 07:01:15</t>
  </si>
  <si>
    <t>02.09.2020 07:01:53</t>
  </si>
  <si>
    <t>02.09.2020 07:01:56</t>
  </si>
  <si>
    <t>02.09.2020 07:01:57</t>
  </si>
  <si>
    <t>02.09.2020 07:01:59</t>
  </si>
  <si>
    <t>02.09.2020 07:02:00</t>
  </si>
  <si>
    <t>02.09.2020 07:02:44</t>
  </si>
  <si>
    <t>02.09.2020 07:02:46</t>
  </si>
  <si>
    <t>02.09.2020 07:02:47</t>
  </si>
  <si>
    <t>02.09.2020 07:03:25</t>
  </si>
  <si>
    <t>02.09.2020 07:03:27</t>
  </si>
  <si>
    <t>02.09.2020 07:03:28</t>
  </si>
  <si>
    <t>02.09.2020 07:03:30</t>
  </si>
  <si>
    <t>02.09.2020 07:03:31</t>
  </si>
  <si>
    <t>02.09.2020 07:03:45</t>
  </si>
  <si>
    <t>02.09.2020 07:03:48</t>
  </si>
  <si>
    <t>02.09.2020 07:03:50</t>
  </si>
  <si>
    <t>02.09.2020 07:03:51</t>
  </si>
  <si>
    <t>02.09.2020 07:03:57</t>
  </si>
  <si>
    <t>02.09.2020 07:03:59</t>
  </si>
  <si>
    <t>02.09.2020 07:04:32</t>
  </si>
  <si>
    <t>02.09.2020 07:04:34</t>
  </si>
  <si>
    <t>02.09.2020 07:04:35</t>
  </si>
  <si>
    <t>02.09.2020 07:04:37</t>
  </si>
  <si>
    <t>02.09.2020 07:05:06</t>
  </si>
  <si>
    <t>02.09.2020 07:05:07</t>
  </si>
  <si>
    <t>02.09.2020 07:05:09</t>
  </si>
  <si>
    <t>02.09.2020 07:05:10</t>
  </si>
  <si>
    <t>02.09.2020 07:05:12</t>
  </si>
  <si>
    <t>02.09.2020 07:06:01</t>
  </si>
  <si>
    <t>02.09.2020 07:06:03</t>
  </si>
  <si>
    <t>02.09.2020 07:06:04</t>
  </si>
  <si>
    <t>02.09.2020 07:06:06</t>
  </si>
  <si>
    <t>02.09.2020 07:06:07</t>
  </si>
  <si>
    <t>02.09.2020 07:06:30</t>
  </si>
  <si>
    <t>02.09.2020 07:06:31</t>
  </si>
  <si>
    <t>02.09.2020 07:06:33</t>
  </si>
  <si>
    <t>02.09.2020 07:08:03</t>
  </si>
  <si>
    <t>02.09.2020 07:08:04</t>
  </si>
  <si>
    <t>02.09.2020 07:08:06</t>
  </si>
  <si>
    <t>02.09.2020 07:08:07</t>
  </si>
  <si>
    <t>02.09.2020 07:08:09</t>
  </si>
  <si>
    <t>02.09.2020 07:08:10</t>
  </si>
  <si>
    <t>02.09.2020 07:08:12</t>
  </si>
  <si>
    <t>02.09.2020 07:08:13</t>
  </si>
  <si>
    <t>02.09.2020 07:08:42</t>
  </si>
  <si>
    <t>02.09.2020 07:08:43</t>
  </si>
  <si>
    <t>02.09.2020 07:08:47</t>
  </si>
  <si>
    <t>02.09.2020 07:09:03</t>
  </si>
  <si>
    <t>02.09.2020 07:09:04</t>
  </si>
  <si>
    <t>02.09.2020 07:10:06</t>
  </si>
  <si>
    <t>02.09.2020 07:10:07</t>
  </si>
  <si>
    <t>02.09.2020 07:10:31</t>
  </si>
  <si>
    <t>02.09.2020 07:10:33</t>
  </si>
  <si>
    <t>02.09.2020 07:10:34</t>
  </si>
  <si>
    <t>02.09.2020 07:10:36</t>
  </si>
  <si>
    <t>02.09.2020 07:10:37</t>
  </si>
  <si>
    <t>02.09.2020 07:10:44</t>
  </si>
  <si>
    <t>02.09.2020 07:10:45</t>
  </si>
  <si>
    <t>02.09.2020 07:10:51</t>
  </si>
  <si>
    <t>02.09.2020 07:10:53</t>
  </si>
  <si>
    <t>02.09.2020 07:10:54</t>
  </si>
  <si>
    <t>02.09.2020 07:11:10</t>
  </si>
  <si>
    <t>02.09.2020 07:11:12</t>
  </si>
  <si>
    <t>02.09.2020 07:11:33</t>
  </si>
  <si>
    <t>02.09.2020 07:11:34</t>
  </si>
  <si>
    <t>02.09.2020 07:11:36</t>
  </si>
  <si>
    <t>02.09.2020 07:11:44</t>
  </si>
  <si>
    <t>02.09.2020 07:11:45</t>
  </si>
  <si>
    <t>02.09.2020 07:11:47</t>
  </si>
  <si>
    <t>02.09.2020 07:12:22</t>
  </si>
  <si>
    <t>02.09.2020 07:12:24</t>
  </si>
  <si>
    <t>02.09.2020 07:12:25</t>
  </si>
  <si>
    <t>02.09.2020 07:12:27</t>
  </si>
  <si>
    <t>02.09.2020 07:12:28</t>
  </si>
  <si>
    <t>02.09.2020 07:12:30</t>
  </si>
  <si>
    <t>02.09.2020 07:12:31</t>
  </si>
  <si>
    <t>02.09.2020 07:12:33</t>
  </si>
  <si>
    <t>02.09.2020 07:12:57</t>
  </si>
  <si>
    <t>02.09.2020 07:12:59</t>
  </si>
  <si>
    <t>02.09.2020 07:13:00</t>
  </si>
  <si>
    <t>02.09.2020 07:13:02</t>
  </si>
  <si>
    <t>02.09.2020 07:13:03</t>
  </si>
  <si>
    <t>02.09.2020 07:13:12</t>
  </si>
  <si>
    <t>02.09.2020 07:13:14</t>
  </si>
  <si>
    <t>02.09.2020 07:13:56</t>
  </si>
  <si>
    <t>02.09.2020 07:13:58</t>
  </si>
  <si>
    <t>02.09.2020 07:14:21</t>
  </si>
  <si>
    <t>02.09.2020 07:14:22</t>
  </si>
  <si>
    <t>02.09.2020 07:14:50</t>
  </si>
  <si>
    <t>02.09.2020 07:14:51</t>
  </si>
  <si>
    <t>02.09.2020 07:14:53</t>
  </si>
  <si>
    <t>02.09.2020 07:14:57</t>
  </si>
  <si>
    <t>02.09.2020 07:14:59</t>
  </si>
  <si>
    <t>02.09.2020 07:15:09</t>
  </si>
  <si>
    <t>02.09.2020 07:15:11</t>
  </si>
  <si>
    <t>02.09.2020 07:15:12</t>
  </si>
  <si>
    <t>02.09.2020 07:15:55</t>
  </si>
  <si>
    <t>02.09.2020 07:15:56</t>
  </si>
  <si>
    <t>02.09.2020 07:15:58</t>
  </si>
  <si>
    <t>02.09.2020 07:17:41</t>
  </si>
  <si>
    <t>02.09.2020 07:17:42</t>
  </si>
  <si>
    <t>02.09.2020 07:17:45</t>
  </si>
  <si>
    <t>02.09.2020 07:17:47</t>
  </si>
  <si>
    <t>02.09.2020 07:17:48</t>
  </si>
  <si>
    <t>02.09.2020 07:18:04</t>
  </si>
  <si>
    <t>02.09.2020 07:18:06</t>
  </si>
  <si>
    <t>02.09.2020 07:18:07</t>
  </si>
  <si>
    <t>02.09.2020 07:19:24</t>
  </si>
  <si>
    <t>02.09.2020 07:19:25</t>
  </si>
  <si>
    <t>02.09.2020 07:19:47</t>
  </si>
  <si>
    <t>02.09.2020 07:19:48</t>
  </si>
  <si>
    <t>02.09.2020 07:19:56</t>
  </si>
  <si>
    <t>02.09.2020 07:19:57</t>
  </si>
  <si>
    <t>02.09.2020 07:19:59</t>
  </si>
  <si>
    <t>02.09.2020 07:20:25</t>
  </si>
  <si>
    <t>02.09.2020 07:20:26</t>
  </si>
  <si>
    <t>02.09.2020 07:20:29</t>
  </si>
  <si>
    <t>02.09.2020 07:20:31</t>
  </si>
  <si>
    <t>02.09.2020 07:20:32</t>
  </si>
  <si>
    <t>02.09.2020 07:21:07</t>
  </si>
  <si>
    <t>02.09.2020 07:21:09</t>
  </si>
  <si>
    <t>02.09.2020 07:21:51</t>
  </si>
  <si>
    <t>02.09.2020 07:21:53</t>
  </si>
  <si>
    <t>02.09.2020 07:22:09</t>
  </si>
  <si>
    <t>02.09.2020 07:22:10</t>
  </si>
  <si>
    <t>02.09.2020 07:22:12</t>
  </si>
  <si>
    <t>02.09.2020 07:22:15</t>
  </si>
  <si>
    <t>02.09.2020 07:22:16</t>
  </si>
  <si>
    <t>02.09.2020 07:22:18</t>
  </si>
  <si>
    <t>02.09.2020 07:22:19</t>
  </si>
  <si>
    <t>02.09.2020 07:22:22</t>
  </si>
  <si>
    <t>02.09.2020 07:23:03</t>
  </si>
  <si>
    <t>02.09.2020 07:23:06</t>
  </si>
  <si>
    <t>02.09.2020 07:23:07</t>
  </si>
  <si>
    <t>02.09.2020 07:23:09</t>
  </si>
  <si>
    <t>02.09.2020 07:23:54</t>
  </si>
  <si>
    <t>02.09.2020 07:23:56</t>
  </si>
  <si>
    <t>02.09.2020 07:23:57</t>
  </si>
  <si>
    <t>02.09.2020 07:24:04</t>
  </si>
  <si>
    <t>02.09.2020 07:24:06</t>
  </si>
  <si>
    <t>02.09.2020 07:24:07</t>
  </si>
  <si>
    <t>02.09.2020 07:24:34</t>
  </si>
  <si>
    <t>02.09.2020 07:24:36</t>
  </si>
  <si>
    <t>02.09.2020 07:24:45</t>
  </si>
  <si>
    <t>02.09.2020 07:24:47</t>
  </si>
  <si>
    <t>02.09.2020 07:24:48</t>
  </si>
  <si>
    <t>02.09.2020 07:24:50</t>
  </si>
  <si>
    <t>02.09.2020 07:24:51</t>
  </si>
  <si>
    <t>02.09.2020 07:24:53</t>
  </si>
  <si>
    <t>02.09.2020 07:25:06</t>
  </si>
  <si>
    <t>02.09.2020 07:25:07</t>
  </si>
  <si>
    <t>02.09.2020 07:25:09</t>
  </si>
  <si>
    <t>02.09.2020 07:25:28</t>
  </si>
  <si>
    <t>02.09.2020 07:25:30</t>
  </si>
  <si>
    <t>02.09.2020 07:25:44</t>
  </si>
  <si>
    <t>02.09.2020 07:25:45</t>
  </si>
  <si>
    <t>02.09.2020 07:27:03</t>
  </si>
  <si>
    <t>02.09.2020 07:27:04</t>
  </si>
  <si>
    <t>02.09.2020 07:27:06</t>
  </si>
  <si>
    <t>02.09.2020 07:27:28</t>
  </si>
  <si>
    <t>02.09.2020 07:27:30</t>
  </si>
  <si>
    <t>02.09.2020 07:27:48</t>
  </si>
  <si>
    <t>02.09.2020 07:27:50</t>
  </si>
  <si>
    <t>02.09.2020 07:28:38</t>
  </si>
  <si>
    <t>02.09.2020 07:28:39</t>
  </si>
  <si>
    <t>02.09.2020 07:28:41</t>
  </si>
  <si>
    <t>02.09.2020 07:28:42</t>
  </si>
  <si>
    <t>02.09.2020 07:28:44</t>
  </si>
  <si>
    <t>02.09.2020 07:28:45</t>
  </si>
  <si>
    <t>02.09.2020 07:29:15</t>
  </si>
  <si>
    <t>02.09.2020 07:29:16</t>
  </si>
  <si>
    <t>02.09.2020 07:29:18</t>
  </si>
  <si>
    <t>02.09.2020 07:29:19</t>
  </si>
  <si>
    <t>02.09.2020 07:29:59</t>
  </si>
  <si>
    <t>02.09.2020 07:30:00</t>
  </si>
  <si>
    <t>02.09.2020 07:30:02</t>
  </si>
  <si>
    <t>02.09.2020 07:30:23</t>
  </si>
  <si>
    <t>02.09.2020 07:30:25</t>
  </si>
  <si>
    <t>02.09.2020 07:30:26</t>
  </si>
  <si>
    <t>02.09.2020 07:30:28</t>
  </si>
  <si>
    <t>02.09.2020 07:30:29</t>
  </si>
  <si>
    <t>02.09.2020 07:31:13</t>
  </si>
  <si>
    <t>02.09.2020 07:31:15</t>
  </si>
  <si>
    <t>02.09.2020 07:31:16</t>
  </si>
  <si>
    <t>02.09.2020 07:31:21</t>
  </si>
  <si>
    <t>02.09.2020 07:31:22</t>
  </si>
  <si>
    <t>02.09.2020 07:31:57</t>
  </si>
  <si>
    <t>02.09.2020 07:31:59</t>
  </si>
  <si>
    <t>02.09.2020 07:32:05</t>
  </si>
  <si>
    <t>02.09.2020 07:32:06</t>
  </si>
  <si>
    <t>02.09.2020 07:32:08</t>
  </si>
  <si>
    <t>02.09.2020 07:32:34</t>
  </si>
  <si>
    <t>02.09.2020 07:32:35</t>
  </si>
  <si>
    <t>02.09.2020 07:32:37</t>
  </si>
  <si>
    <t>02.09.2020 07:32:44</t>
  </si>
  <si>
    <t>02.09.2020 07:32:46</t>
  </si>
  <si>
    <t>02.09.2020 07:32:47</t>
  </si>
  <si>
    <t>02.09.2020 07:33:21</t>
  </si>
  <si>
    <t>02.09.2020 07:33:22</t>
  </si>
  <si>
    <t>02.09.2020 07:33:24</t>
  </si>
  <si>
    <t>02.09.2020 07:33:53</t>
  </si>
  <si>
    <t>02.09.2020 07:33:54</t>
  </si>
  <si>
    <t>02.09.2020 07:34:07</t>
  </si>
  <si>
    <t>02.09.2020 07:34:09</t>
  </si>
  <si>
    <t>02.09.2020 07:34:16</t>
  </si>
  <si>
    <t>02.09.2020 07:34:44</t>
  </si>
  <si>
    <t>02.09.2020 07:34:45</t>
  </si>
  <si>
    <t>02.09.2020 07:35:06</t>
  </si>
  <si>
    <t>02.09.2020 07:35:07</t>
  </si>
  <si>
    <t>02.09.2020 07:35:09</t>
  </si>
  <si>
    <t>02.09.2020 07:35:10</t>
  </si>
  <si>
    <t>02.09.2020 07:35:53</t>
  </si>
  <si>
    <t>02.09.2020 07:35:54</t>
  </si>
  <si>
    <t>02.09.2020 07:35:56</t>
  </si>
  <si>
    <t>02.09.2020 07:35:57</t>
  </si>
  <si>
    <t>02.09.2020 07:35:59</t>
  </si>
  <si>
    <t>02.09.2020 07:36:00</t>
  </si>
  <si>
    <t>02.09.2020 07:36:46</t>
  </si>
  <si>
    <t>02.09.2020 07:36:47</t>
  </si>
  <si>
    <t>02.09.2020 07:36:49</t>
  </si>
  <si>
    <t>02.09.2020 07:37:15</t>
  </si>
  <si>
    <t>02.09.2020 07:37:16</t>
  </si>
  <si>
    <t>02.09.2020 07:37:18</t>
  </si>
  <si>
    <t>02.09.2020 07:37:42</t>
  </si>
  <si>
    <t>02.09.2020 07:37:44</t>
  </si>
  <si>
    <t>02.09.2020 07:37:45</t>
  </si>
  <si>
    <t>02.09.2020 07:38:01</t>
  </si>
  <si>
    <t>02.09.2020 07:38:03</t>
  </si>
  <si>
    <t>02.09.2020 07:38:34</t>
  </si>
  <si>
    <t>02.09.2020 07:38:36</t>
  </si>
  <si>
    <t>02.09.2020 07:38:37</t>
  </si>
  <si>
    <t>02.09.2020 07:38:39</t>
  </si>
  <si>
    <t>02.09.2020 07:38:41</t>
  </si>
  <si>
    <t>02.09.2020 07:38:51</t>
  </si>
  <si>
    <t>02.09.2020 07:38:53</t>
  </si>
  <si>
    <t>02.09.2020 07:38:54</t>
  </si>
  <si>
    <t>02.09.2020 07:39:54</t>
  </si>
  <si>
    <t>02.09.2020 07:39:56</t>
  </si>
  <si>
    <t>02.09.2020 07:39:57</t>
  </si>
  <si>
    <t>02.09.2020 07:40:10</t>
  </si>
  <si>
    <t>02.09.2020 07:40:12</t>
  </si>
  <si>
    <t>02.09.2020 07:40:13</t>
  </si>
  <si>
    <t>02.09.2020 07:40:48</t>
  </si>
  <si>
    <t>02.09.2020 07:40:50</t>
  </si>
  <si>
    <t>02.09.2020 07:40:51</t>
  </si>
  <si>
    <t>02.09.2020 07:40:56</t>
  </si>
  <si>
    <t>02.09.2020 07:40:57</t>
  </si>
  <si>
    <t>02.09.2020 07:40:59</t>
  </si>
  <si>
    <t>02.09.2020 07:41:00</t>
  </si>
  <si>
    <t>02.09.2020 07:41:02</t>
  </si>
  <si>
    <t>02.09.2020 07:41:05</t>
  </si>
  <si>
    <t>02.09.2020 07:41:06</t>
  </si>
  <si>
    <t>02.09.2020 07:41:08</t>
  </si>
  <si>
    <t>02.09.2020 07:41:49</t>
  </si>
  <si>
    <t>02.09.2020 07:41:50</t>
  </si>
  <si>
    <t>02.09.2020 07:41:52</t>
  </si>
  <si>
    <t>02.09.2020 07:43:09</t>
  </si>
  <si>
    <t>02.09.2020 07:43:10</t>
  </si>
  <si>
    <t>02.09.2020 07:43:13</t>
  </si>
  <si>
    <t>02.09.2020 07:43:15</t>
  </si>
  <si>
    <t>02.09.2020 07:43:16</t>
  </si>
  <si>
    <t>02.09.2020 07:43:18</t>
  </si>
  <si>
    <t>02.09.2020 07:43:19</t>
  </si>
  <si>
    <t>02.09.2020 07:43:21</t>
  </si>
  <si>
    <t>02.09.2020 07:43:22</t>
  </si>
  <si>
    <t>02.09.2020 07:43:30</t>
  </si>
  <si>
    <t>02.09.2020 07:43:31</t>
  </si>
  <si>
    <t>02.09.2020 07:43:33</t>
  </si>
  <si>
    <t>02.09.2020 07:43:56</t>
  </si>
  <si>
    <t>02.09.2020 07:43:57</t>
  </si>
  <si>
    <t>02.09.2020 07:43:59</t>
  </si>
  <si>
    <t>02.09.2020 07:44:00</t>
  </si>
  <si>
    <t>02.09.2020 07:44:09</t>
  </si>
  <si>
    <t>02.09.2020 07:44:11</t>
  </si>
  <si>
    <t>02.09.2020 07:44:50</t>
  </si>
  <si>
    <t>02.09.2020 07:44:52</t>
  </si>
  <si>
    <t>02.09.2020 07:44:53</t>
  </si>
  <si>
    <t>02.09.2020 07:44:55</t>
  </si>
  <si>
    <t>02.09.2020 07:44:56</t>
  </si>
  <si>
    <t>02.09.2020 07:44:59</t>
  </si>
  <si>
    <t>02.09.2020 07:45:01</t>
  </si>
  <si>
    <t>02.09.2020 07:45:54</t>
  </si>
  <si>
    <t>02.09.2020 07:45:55</t>
  </si>
  <si>
    <t>02.09.2020 07:45:57</t>
  </si>
  <si>
    <t>02.09.2020 07:46:44</t>
  </si>
  <si>
    <t>02.09.2020 07:46:45</t>
  </si>
  <si>
    <t>02.09.2020 07:46:48</t>
  </si>
  <si>
    <t>02.09.2020 07:46:50</t>
  </si>
  <si>
    <t>02.09.2020 07:46:51</t>
  </si>
  <si>
    <t>02.09.2020 07:47:00</t>
  </si>
  <si>
    <t>02.09.2020 07:47:01</t>
  </si>
  <si>
    <t>02.09.2020 07:47:07</t>
  </si>
  <si>
    <t>02.09.2020 07:47:09</t>
  </si>
  <si>
    <t>02.09.2020 07:47:10</t>
  </si>
  <si>
    <t>02.09.2020 07:47:24</t>
  </si>
  <si>
    <t>02.09.2020 07:48:25</t>
  </si>
  <si>
    <t>02.09.2020 07:48:27</t>
  </si>
  <si>
    <t>02.09.2020 07:48:28</t>
  </si>
  <si>
    <t>02.09.2020 07:48:30</t>
  </si>
  <si>
    <t>02.09.2020 07:49:01</t>
  </si>
  <si>
    <t>02.09.2020 07:49:03</t>
  </si>
  <si>
    <t>02.09.2020 07:49:04</t>
  </si>
  <si>
    <t>02.09.2020 07:49:06</t>
  </si>
  <si>
    <t>02.09.2020 07:49:07</t>
  </si>
  <si>
    <t>02.09.2020 07:49:09</t>
  </si>
  <si>
    <t>02.09.2020 07:49:27</t>
  </si>
  <si>
    <t>02.09.2020 07:49:28</t>
  </si>
  <si>
    <t>02.09.2020 07:49:43</t>
  </si>
  <si>
    <t>02.09.2020 07:49:45</t>
  </si>
  <si>
    <t>02.09.2020 07:49:48</t>
  </si>
  <si>
    <t>02.09.2020 07:49:50</t>
  </si>
  <si>
    <t>02.09.2020 07:49:54</t>
  </si>
  <si>
    <t>02.09.2020 07:49:56</t>
  </si>
  <si>
    <t>02.09.2020 07:49:57</t>
  </si>
  <si>
    <t>02.09.2020 07:50:28</t>
  </si>
  <si>
    <t>02.09.2020 07:50:30</t>
  </si>
  <si>
    <t>02.09.2020 07:50:31</t>
  </si>
  <si>
    <t>02.09.2020 07:50:33</t>
  </si>
  <si>
    <t>02.09.2020 07:50:51</t>
  </si>
  <si>
    <t>02.09.2020 07:50:53</t>
  </si>
  <si>
    <t>02.09.2020 07:50:54</t>
  </si>
  <si>
    <t>02.09.2020 07:51:01</t>
  </si>
  <si>
    <t>02.09.2020 07:51:03</t>
  </si>
  <si>
    <t>02.09.2020 07:51:04</t>
  </si>
  <si>
    <t>02.09.2020 07:51:48</t>
  </si>
  <si>
    <t>02.09.2020 07:51:50</t>
  </si>
  <si>
    <t>02.09.2020 07:51:51</t>
  </si>
  <si>
    <t>02.09.2020 07:52:09</t>
  </si>
  <si>
    <t>02.09.2020 07:52:10</t>
  </si>
  <si>
    <t>02.09.2020 07:52:12</t>
  </si>
  <si>
    <t>02.09.2020 07:52:22</t>
  </si>
  <si>
    <t>02.09.2020 07:52:24</t>
  </si>
  <si>
    <t>02.09.2020 07:52:25</t>
  </si>
  <si>
    <t>02.09.2020 07:53:18</t>
  </si>
  <si>
    <t>02.09.2020 07:53:19</t>
  </si>
  <si>
    <t>02.09.2020 07:53:21</t>
  </si>
  <si>
    <t>02.09.2020 07:53:28</t>
  </si>
  <si>
    <t>02.09.2020 07:53:30</t>
  </si>
  <si>
    <t>02.09.2020 07:53:31</t>
  </si>
  <si>
    <t>02.09.2020 07:53:53</t>
  </si>
  <si>
    <t>02.09.2020 07:53:54</t>
  </si>
  <si>
    <t>02.09.2020 07:54:13</t>
  </si>
  <si>
    <t>02.09.2020 07:54:15</t>
  </si>
  <si>
    <t>02.09.2020 07:54:16</t>
  </si>
  <si>
    <t>02.09.2020 07:54:30</t>
  </si>
  <si>
    <t>02.09.2020 07:54:31</t>
  </si>
  <si>
    <t>02.09.2020 07:54:33</t>
  </si>
  <si>
    <t>02.09.2020 07:54:34</t>
  </si>
  <si>
    <t>02.09.2020 07:54:50</t>
  </si>
  <si>
    <t>02.09.2020 07:54:51</t>
  </si>
  <si>
    <t>02.09.2020 07:55:04</t>
  </si>
  <si>
    <t>02.09.2020 07:55:06</t>
  </si>
  <si>
    <t>02.09.2020 07:55:07</t>
  </si>
  <si>
    <t>02.09.2020 07:55:28</t>
  </si>
  <si>
    <t>02.09.2020 07:55:30</t>
  </si>
  <si>
    <t>02.09.2020 07:55:50</t>
  </si>
  <si>
    <t>02.09.2020 07:55:51</t>
  </si>
  <si>
    <t>02.09.2020 07:55:53</t>
  </si>
  <si>
    <t>02.09.2020 07:55:54</t>
  </si>
  <si>
    <t>02.09.2020 07:55:56</t>
  </si>
  <si>
    <t>02.09.2020 07:56:50</t>
  </si>
  <si>
    <t>02.09.2020 07:56:51</t>
  </si>
  <si>
    <t>02.09.2020 07:57:00</t>
  </si>
  <si>
    <t>02.09.2020 07:57:01</t>
  </si>
  <si>
    <t>02.09.2020 07:57:33</t>
  </si>
  <si>
    <t>02.09.2020 07:57:34</t>
  </si>
  <si>
    <t>02.09.2020 07:57:36</t>
  </si>
  <si>
    <t>02.09.2020 07:57:56</t>
  </si>
  <si>
    <t>02.09.2020 07:57:57</t>
  </si>
  <si>
    <t>02.09.2020 07:57:59</t>
  </si>
  <si>
    <t>02.09.2020 07:58:00</t>
  </si>
  <si>
    <t>02.09.2020 07:58:02</t>
  </si>
  <si>
    <t>02.09.2020 07:58:43</t>
  </si>
  <si>
    <t>02.09.2020 07:58:44</t>
  </si>
  <si>
    <t>02.09.2020 07:59:07</t>
  </si>
  <si>
    <t>02.09.2020 07:59:09</t>
  </si>
  <si>
    <t>02.09.2020 07:59:10</t>
  </si>
  <si>
    <t>02.09.2020 07:59:41</t>
  </si>
  <si>
    <t>02.09.2020 08:00:48</t>
  </si>
  <si>
    <t>02.09.2020 08:00:50</t>
  </si>
  <si>
    <t>02.09.2020 08:00:51</t>
  </si>
  <si>
    <t>02.09.2020 08:00:53</t>
  </si>
  <si>
    <t>02.09.2020 08:01:10</t>
  </si>
  <si>
    <t>02.09.2020 08:01:12</t>
  </si>
  <si>
    <t>02.09.2020 08:01:38</t>
  </si>
  <si>
    <t>02.09.2020 08:01:39</t>
  </si>
  <si>
    <t>02.09.2020 08:01:41</t>
  </si>
  <si>
    <t>02.09.2020 08:01:42</t>
  </si>
  <si>
    <t>02.09.2020 08:01:47</t>
  </si>
  <si>
    <t>02.09.2020 08:01:48</t>
  </si>
  <si>
    <t>02.09.2020 08:01:50</t>
  </si>
  <si>
    <t>02.09.2020 08:02:01</t>
  </si>
  <si>
    <t>02.09.2020 08:02:03</t>
  </si>
  <si>
    <t>02.09.2020 08:02:04</t>
  </si>
  <si>
    <t>02.09.2020 08:02:16</t>
  </si>
  <si>
    <t>02.09.2020 08:02:18</t>
  </si>
  <si>
    <t>02.09.2020 08:02:19</t>
  </si>
  <si>
    <t>02.09.2020 08:02:21</t>
  </si>
  <si>
    <t>02.09.2020 08:02:22</t>
  </si>
  <si>
    <t>02.09.2020 08:02:37</t>
  </si>
  <si>
    <t>02.09.2020 08:02:39</t>
  </si>
  <si>
    <t>02.09.2020 08:02:47</t>
  </si>
  <si>
    <t>02.09.2020 08:02:48</t>
  </si>
  <si>
    <t>02.09.2020 08:02:51</t>
  </si>
  <si>
    <t>02.09.2020 08:02:53</t>
  </si>
  <si>
    <t>02.09.2020 08:02:54</t>
  </si>
  <si>
    <t>02.09.2020 08:02:59</t>
  </si>
  <si>
    <t>02.09.2020 08:03:00</t>
  </si>
  <si>
    <t>02.09.2020 08:03:11</t>
  </si>
  <si>
    <t>02.09.2020 08:03:12</t>
  </si>
  <si>
    <t>02.09.2020 08:03:14</t>
  </si>
  <si>
    <t>02.09.2020 08:03:21</t>
  </si>
  <si>
    <t>02.09.2020 08:03:23</t>
  </si>
  <si>
    <t>02.09.2020 08:03:24</t>
  </si>
  <si>
    <t>02.09.2020 08:03:26</t>
  </si>
  <si>
    <t>02.09.2020 08:03:39</t>
  </si>
  <si>
    <t>02.09.2020 08:03:41</t>
  </si>
  <si>
    <t>02.09.2020 08:03:42</t>
  </si>
  <si>
    <t>02.09.2020 08:03:44</t>
  </si>
  <si>
    <t>02.09.2020 08:04:18</t>
  </si>
  <si>
    <t>02.09.2020 08:04:19</t>
  </si>
  <si>
    <t>02.09.2020 08:04:21</t>
  </si>
  <si>
    <t>02.09.2020 08:04:22</t>
  </si>
  <si>
    <t>02.09.2020 08:04:33</t>
  </si>
  <si>
    <t>02.09.2020 08:04:34</t>
  </si>
  <si>
    <t>02.09.2020 08:04:36</t>
  </si>
  <si>
    <t>02.09.2020 08:04:42</t>
  </si>
  <si>
    <t>02.09.2020 08:04:44</t>
  </si>
  <si>
    <t>02.09.2020 08:04:45</t>
  </si>
  <si>
    <t>02.09.2020 08:04:57</t>
  </si>
  <si>
    <t>02.09.2020 08:04:59</t>
  </si>
  <si>
    <t>02.09.2020 08:05:00</t>
  </si>
  <si>
    <t>02.09.2020 08:05:21</t>
  </si>
  <si>
    <t>02.09.2020 08:05:23</t>
  </si>
  <si>
    <t>02.09.2020 08:05:24</t>
  </si>
  <si>
    <t>02.09.2020 08:05:26</t>
  </si>
  <si>
    <t>02.09.2020 08:06:16</t>
  </si>
  <si>
    <t>02.09.2020 08:06:18</t>
  </si>
  <si>
    <t>02.09.2020 08:06:19</t>
  </si>
  <si>
    <t>02.09.2020 08:06:21</t>
  </si>
  <si>
    <t>02.09.2020 08:06:22</t>
  </si>
  <si>
    <t>02.09.2020 08:06:24</t>
  </si>
  <si>
    <t>02.09.2020 08:07:22</t>
  </si>
  <si>
    <t>02.09.2020 08:07:24</t>
  </si>
  <si>
    <t>02.09.2020 08:07:25</t>
  </si>
  <si>
    <t>02.09.2020 08:07:39</t>
  </si>
  <si>
    <t>02.09.2020 08:07:57</t>
  </si>
  <si>
    <t>02.09.2020 08:07:59</t>
  </si>
  <si>
    <t>02.09.2020 08:08:08</t>
  </si>
  <si>
    <t>02.09.2020 08:08:09</t>
  </si>
  <si>
    <t>02.09.2020 08:08:38</t>
  </si>
  <si>
    <t>02.09.2020 08:08:40</t>
  </si>
  <si>
    <t>02.09.2020 08:08:41</t>
  </si>
  <si>
    <t>02.09.2020 08:09:30</t>
  </si>
  <si>
    <t>02.09.2020 08:09:31</t>
  </si>
  <si>
    <t>02.09.2020 08:09:33</t>
  </si>
  <si>
    <t>02.09.2020 08:09:34</t>
  </si>
  <si>
    <t>02.09.2020 08:09:36</t>
  </si>
  <si>
    <t>02.09.2020 08:09:37</t>
  </si>
  <si>
    <t>02.09.2020 08:09:39</t>
  </si>
  <si>
    <t>02.09.2020 08:10:16</t>
  </si>
  <si>
    <t>02.09.2020 08:11:07</t>
  </si>
  <si>
    <t>02.09.2020 08:11:10</t>
  </si>
  <si>
    <t>02.09.2020 08:12:07</t>
  </si>
  <si>
    <t>02.09.2020 08:12:09</t>
  </si>
  <si>
    <t>02.09.2020 08:12:12</t>
  </si>
  <si>
    <t>02.09.2020 08:12:13</t>
  </si>
  <si>
    <t>02.09.2020 08:12:15</t>
  </si>
  <si>
    <t>02.09.2020 08:12:16</t>
  </si>
  <si>
    <t>02.09.2020 08:12:18</t>
  </si>
  <si>
    <t>02.09.2020 08:12:19</t>
  </si>
  <si>
    <t>02.09.2020 08:12:21</t>
  </si>
  <si>
    <t>02.09.2020 08:12:30</t>
  </si>
  <si>
    <t>02.09.2020 08:12:31</t>
  </si>
  <si>
    <t>02.09.2020 08:13:09</t>
  </si>
  <si>
    <t>02.09.2020 08:13:10</t>
  </si>
  <si>
    <t>02.09.2020 08:13:12</t>
  </si>
  <si>
    <t>02.09.2020 08:13:13</t>
  </si>
  <si>
    <t>02.09.2020 08:17:45</t>
  </si>
  <si>
    <t>02.09.2020 08:17:47</t>
  </si>
  <si>
    <t>02.09.2020 08:17:48</t>
  </si>
  <si>
    <t>02.09.2020 08:18:24</t>
  </si>
  <si>
    <t>02.09.2020 08:18:25</t>
  </si>
  <si>
    <t>02.09.2020 08:18:42</t>
  </si>
  <si>
    <t>02.09.2020 08:18:44</t>
  </si>
  <si>
    <t>02.09.2020 08:18:45</t>
  </si>
  <si>
    <t>02.09.2020 08:18:47</t>
  </si>
  <si>
    <t>02.09.2020 08:19:38</t>
  </si>
  <si>
    <t>02.09.2020 08:19:39</t>
  </si>
  <si>
    <t>02.09.2020 08:20:09</t>
  </si>
  <si>
    <t>02.09.2020 08:20:10</t>
  </si>
  <si>
    <t>02.09.2020 08:20:12</t>
  </si>
  <si>
    <t>02.09.2020 08:20:21</t>
  </si>
  <si>
    <t>02.09.2020 08:20:22</t>
  </si>
  <si>
    <t>02.09.2020 08:20:24</t>
  </si>
  <si>
    <t>02.09.2020 08:20:25</t>
  </si>
  <si>
    <t>02.09.2020 08:20:27</t>
  </si>
  <si>
    <t>02.09.2020 08:20:37</t>
  </si>
  <si>
    <t>02.09.2020 08:20:39</t>
  </si>
  <si>
    <t>02.09.2020 08:20:40</t>
  </si>
  <si>
    <t>02.09.2020 08:20:42</t>
  </si>
  <si>
    <t>02.09.2020 08:20:43</t>
  </si>
  <si>
    <t>02.09.2020 08:20:45</t>
  </si>
  <si>
    <t>02.09.2020 08:20:46</t>
  </si>
  <si>
    <t>02.09.2020 08:20:51</t>
  </si>
  <si>
    <t>02.09.2020 08:20:52</t>
  </si>
  <si>
    <t>02.09.2020 08:20:54</t>
  </si>
  <si>
    <t>02.09.2020 08:20:55</t>
  </si>
  <si>
    <t>02.09.2020 08:21:03</t>
  </si>
  <si>
    <t>02.09.2020 08:21:04</t>
  </si>
  <si>
    <t>02.09.2020 08:22:50</t>
  </si>
  <si>
    <t>02.09.2020 08:22:51</t>
  </si>
  <si>
    <t>02.09.2020 08:22:53</t>
  </si>
  <si>
    <t>02.09.2020 08:22:54</t>
  </si>
  <si>
    <t>02.09.2020 08:23:48</t>
  </si>
  <si>
    <t>02.09.2020 08:23:50</t>
  </si>
  <si>
    <t>02.09.2020 08:23:53</t>
  </si>
  <si>
    <t>02.09.2020 08:23:54</t>
  </si>
  <si>
    <t>02.09.2020 08:23:56</t>
  </si>
  <si>
    <t>02.09.2020 08:24:01</t>
  </si>
  <si>
    <t>02.09.2020 08:24:03</t>
  </si>
  <si>
    <t>02.09.2020 08:24:04</t>
  </si>
  <si>
    <t>02.09.2020 08:25:16</t>
  </si>
  <si>
    <t>02.09.2020 08:25:18</t>
  </si>
  <si>
    <t>02.09.2020 08:25:19</t>
  </si>
  <si>
    <t>02.09.2020 08:25:21</t>
  </si>
  <si>
    <t>02.09.2020 08:25:44</t>
  </si>
  <si>
    <t>02.09.2020 08:25:45</t>
  </si>
  <si>
    <t>02.09.2020 08:25:47</t>
  </si>
  <si>
    <t>02.09.2020 08:26:18</t>
  </si>
  <si>
    <t>02.09.2020 08:26:19</t>
  </si>
  <si>
    <t>02.09.2020 08:26:21</t>
  </si>
  <si>
    <t>02.09.2020 08:26:22</t>
  </si>
  <si>
    <t>02.09.2020 08:26:24</t>
  </si>
  <si>
    <t>02.09.2020 08:26:39</t>
  </si>
  <si>
    <t>02.09.2020 08:26:40</t>
  </si>
  <si>
    <t>02.09.2020 08:26:42</t>
  </si>
  <si>
    <t>02.09.2020 08:26:43</t>
  </si>
  <si>
    <t>02.09.2020 08:27:18</t>
  </si>
  <si>
    <t>02.09.2020 08:27:19</t>
  </si>
  <si>
    <t>02.09.2020 08:27:21</t>
  </si>
  <si>
    <t>02.09.2020 08:29:00</t>
  </si>
  <si>
    <t>02.09.2020 08:29:03</t>
  </si>
  <si>
    <t>02.09.2020 08:29:04</t>
  </si>
  <si>
    <t>02.09.2020 08:29:06</t>
  </si>
  <si>
    <t>02.09.2020 08:29:07</t>
  </si>
  <si>
    <t>02.09.2020 08:29:09</t>
  </si>
  <si>
    <t>02.09.2020 08:29:10</t>
  </si>
  <si>
    <t>02.09.2020 08:29:12</t>
  </si>
  <si>
    <t>02.09.2020 08:29:13</t>
  </si>
  <si>
    <t>02.09.2020 08:29:18</t>
  </si>
  <si>
    <t>02.09.2020 08:30:28</t>
  </si>
  <si>
    <t>02.09.2020 08:30:30</t>
  </si>
  <si>
    <t>02.09.2020 08:30:31</t>
  </si>
  <si>
    <t>02.09.2020 08:30:33</t>
  </si>
  <si>
    <t>02.09.2020 08:31:04</t>
  </si>
  <si>
    <t>02.09.2020 08:31:06</t>
  </si>
  <si>
    <t>02.09.2020 08:31:07</t>
  </si>
  <si>
    <t>02.09.2020 08:32:19</t>
  </si>
  <si>
    <t>02.09.2020 08:32:21</t>
  </si>
  <si>
    <t>02.09.2020 08:32:22</t>
  </si>
  <si>
    <t>02.09.2020 08:32:24</t>
  </si>
  <si>
    <t>02.09.2020 08:33:50</t>
  </si>
  <si>
    <t>02.09.2020 08:33:51</t>
  </si>
  <si>
    <t>02.09.2020 08:33:53</t>
  </si>
  <si>
    <t>02.09.2020 08:34:10</t>
  </si>
  <si>
    <t>02.09.2020 08:34:22</t>
  </si>
  <si>
    <t>02.09.2020 08:34:24</t>
  </si>
  <si>
    <t>02.09.2020 08:34:30</t>
  </si>
  <si>
    <t>02.09.2020 08:34:31</t>
  </si>
  <si>
    <t>02.09.2020 08:34:33</t>
  </si>
  <si>
    <t>02.09.2020 08:34:39</t>
  </si>
  <si>
    <t>02.09.2020 08:34:40</t>
  </si>
  <si>
    <t>02.09.2020 08:34:42</t>
  </si>
  <si>
    <t>02.09.2020 08:34:57</t>
  </si>
  <si>
    <t>02.09.2020 08:34:59</t>
  </si>
  <si>
    <t>02.09.2020 08:35:11</t>
  </si>
  <si>
    <t>02.09.2020 08:35:12</t>
  </si>
  <si>
    <t>02.09.2020 08:35:14</t>
  </si>
  <si>
    <t>02.09.2020 08:35:15</t>
  </si>
  <si>
    <t>02.09.2020 08:35:17</t>
  </si>
  <si>
    <t>02.09.2020 08:35:18</t>
  </si>
  <si>
    <t>02.09.2020 08:35:55</t>
  </si>
  <si>
    <t>02.09.2020 08:35:58</t>
  </si>
  <si>
    <t>02.09.2020 08:35:59</t>
  </si>
  <si>
    <t>02.09.2020 08:36:01</t>
  </si>
  <si>
    <t>02.09.2020 08:36:08</t>
  </si>
  <si>
    <t>02.09.2020 08:36:10</t>
  </si>
  <si>
    <t>02.09.2020 08:36:13</t>
  </si>
  <si>
    <t>02.09.2020 08:36:16</t>
  </si>
  <si>
    <t>02.09.2020 08:37:30</t>
  </si>
  <si>
    <t>02.09.2020 08:37:42</t>
  </si>
  <si>
    <t>02.09.2020 08:37:44</t>
  </si>
  <si>
    <t>02.09.2020 08:38:12</t>
  </si>
  <si>
    <t>02.09.2020 08:38:13</t>
  </si>
  <si>
    <t>02.09.2020 08:38:15</t>
  </si>
  <si>
    <t>02.09.2020 08:38:57</t>
  </si>
  <si>
    <t>02.09.2020 08:38:59</t>
  </si>
  <si>
    <t>02.09.2020 08:39:00</t>
  </si>
  <si>
    <t>02.09.2020 08:39:02</t>
  </si>
  <si>
    <t>02.09.2020 08:39:03</t>
  </si>
  <si>
    <t>02.09.2020 08:39:06</t>
  </si>
  <si>
    <t>02.09.2020 08:39:08</t>
  </si>
  <si>
    <t>02.09.2020 08:39:09</t>
  </si>
  <si>
    <t>02.09.2020 08:39:11</t>
  </si>
  <si>
    <t>02.09.2020 08:39:12</t>
  </si>
  <si>
    <t>02.09.2020 08:39:29</t>
  </si>
  <si>
    <t>02.09.2020 08:39:30</t>
  </si>
  <si>
    <t>02.09.2020 08:39:32</t>
  </si>
  <si>
    <t>02.09.2020 08:39:33</t>
  </si>
  <si>
    <t>02.09.2020 08:40:24</t>
  </si>
  <si>
    <t>02.09.2020 08:40:25</t>
  </si>
  <si>
    <t>02.09.2020 08:40:27</t>
  </si>
  <si>
    <t>02.09.2020 08:40:28</t>
  </si>
  <si>
    <t>02.09.2020 08:40:36</t>
  </si>
  <si>
    <t>02.09.2020 08:40:37</t>
  </si>
  <si>
    <t>02.09.2020 08:40:39</t>
  </si>
  <si>
    <t>02.09.2020 08:41:16</t>
  </si>
  <si>
    <t>02.09.2020 08:41:18</t>
  </si>
  <si>
    <t>02.09.2020 08:41:19</t>
  </si>
  <si>
    <t>02.09.2020 08:41:21</t>
  </si>
  <si>
    <t>02.09.2020 08:41:22</t>
  </si>
  <si>
    <t>02.09.2020 08:42:09</t>
  </si>
  <si>
    <t>02.09.2020 08:42:10</t>
  </si>
  <si>
    <t>02.09.2020 08:42:12</t>
  </si>
  <si>
    <t>02.09.2020 08:42:47</t>
  </si>
  <si>
    <t>02.09.2020 08:42:48</t>
  </si>
  <si>
    <t>02.09.2020 08:42:50</t>
  </si>
  <si>
    <t>02.09.2020 08:42:57</t>
  </si>
  <si>
    <t>02.09.2020 08:42:59</t>
  </si>
  <si>
    <t>02.09.2020 08:43:00</t>
  </si>
  <si>
    <t>02.09.2020 08:43:02</t>
  </si>
  <si>
    <t>02.09.2020 08:43:03</t>
  </si>
  <si>
    <t>02.09.2020 08:43:28</t>
  </si>
  <si>
    <t>02.09.2020 08:43:29</t>
  </si>
  <si>
    <t>02.09.2020 08:43:30</t>
  </si>
  <si>
    <t>02.09.2020 08:44:06</t>
  </si>
  <si>
    <t>02.09.2020 08:44:13</t>
  </si>
  <si>
    <t>02.09.2020 08:44:15</t>
  </si>
  <si>
    <t>02.09.2020 08:44:16</t>
  </si>
  <si>
    <t>02.09.2020 08:45:33</t>
  </si>
  <si>
    <t>02.09.2020 08:45:35</t>
  </si>
  <si>
    <t>02.09.2020 08:45:36</t>
  </si>
  <si>
    <t>02.09.2020 08:45:53</t>
  </si>
  <si>
    <t>02.09.2020 08:45:54</t>
  </si>
  <si>
    <t>02.09.2020 08:45:56</t>
  </si>
  <si>
    <t>02.09.2020 08:46:07</t>
  </si>
  <si>
    <t>02.09.2020 08:46:09</t>
  </si>
  <si>
    <t>02.09.2020 08:46:25</t>
  </si>
  <si>
    <t>02.09.2020 08:46:27</t>
  </si>
  <si>
    <t>02.09.2020 08:46:28</t>
  </si>
  <si>
    <t>02.09.2020 08:46:30</t>
  </si>
  <si>
    <t>02.09.2020 08:46:53</t>
  </si>
  <si>
    <t>02.09.2020 08:46:59</t>
  </si>
  <si>
    <t>02.09.2020 08:47:00</t>
  </si>
  <si>
    <t>02.09.2020 08:47:17</t>
  </si>
  <si>
    <t>02.09.2020 08:47:18</t>
  </si>
  <si>
    <t>02.09.2020 08:47:23</t>
  </si>
  <si>
    <t>02.09.2020 08:47:24</t>
  </si>
  <si>
    <t>02.09.2020 08:47:26</t>
  </si>
  <si>
    <t>02.09.2020 08:47:27</t>
  </si>
  <si>
    <t>02.09.2020 08:48:38</t>
  </si>
  <si>
    <t>02.09.2020 08:48:39</t>
  </si>
  <si>
    <t>02.09.2020 08:48:41</t>
  </si>
  <si>
    <t>02.09.2020 08:48:53</t>
  </si>
  <si>
    <t>02.09.2020 08:48:54</t>
  </si>
  <si>
    <t>02.09.2020 08:48:56</t>
  </si>
  <si>
    <t>02.09.2020 08:49:57</t>
  </si>
  <si>
    <t>02.09.2020 08:49:59</t>
  </si>
  <si>
    <t>02.09.2020 08:50:00</t>
  </si>
  <si>
    <t>02.09.2020 08:51:06</t>
  </si>
  <si>
    <t>02.09.2020 08:51:07</t>
  </si>
  <si>
    <t>02.09.2020 08:51:13</t>
  </si>
  <si>
    <t>02.09.2020 08:51:15</t>
  </si>
  <si>
    <t>02.09.2020 08:51:16</t>
  </si>
  <si>
    <t>02.09.2020 08:51:18</t>
  </si>
  <si>
    <t>02.09.2020 08:51:57</t>
  </si>
  <si>
    <t>02.09.2020 08:51:59</t>
  </si>
  <si>
    <t>02.09.2020 08:52:00</t>
  </si>
  <si>
    <t>02.09.2020 08:52:03</t>
  </si>
  <si>
    <t>02.09.2020 08:52:05</t>
  </si>
  <si>
    <t>02.09.2020 08:52:06</t>
  </si>
  <si>
    <t>02.09.2020 08:52:27</t>
  </si>
  <si>
    <t>02.09.2020 08:52:29</t>
  </si>
  <si>
    <t>02.09.2020 08:52:30</t>
  </si>
  <si>
    <t>02.09.2020 08:52:32</t>
  </si>
  <si>
    <t>02.09.2020 08:52:33</t>
  </si>
  <si>
    <t>02.09.2020 08:52:35</t>
  </si>
  <si>
    <t>02.09.2020 08:52:36</t>
  </si>
  <si>
    <t>02.09.2020 08:53:34</t>
  </si>
  <si>
    <t>02.09.2020 08:53:36</t>
  </si>
  <si>
    <t>02.09.2020 08:53:38</t>
  </si>
  <si>
    <t>02.09.2020 08:53:39</t>
  </si>
  <si>
    <t>02.09.2020 08:54:36</t>
  </si>
  <si>
    <t>02.09.2020 08:54:38</t>
  </si>
  <si>
    <t>02.09.2020 08:54:53</t>
  </si>
  <si>
    <t>02.09.2020 08:54:54</t>
  </si>
  <si>
    <t>02.09.2020 08:54:56</t>
  </si>
  <si>
    <t>02.09.2020 08:54:57</t>
  </si>
  <si>
    <t>02.09.2020 08:56:09</t>
  </si>
  <si>
    <t>02.09.2020 08:56:10</t>
  </si>
  <si>
    <t>02.09.2020 08:56:12</t>
  </si>
  <si>
    <t>02.09.2020 08:57:33</t>
  </si>
  <si>
    <t>02.09.2020 08:57:34</t>
  </si>
  <si>
    <t>02.09.2020 08:57:36</t>
  </si>
  <si>
    <t>02.09.2020 08:58:06</t>
  </si>
  <si>
    <t>02.09.2020 08:58:07</t>
  </si>
  <si>
    <t>02.09.2020 08:58:09</t>
  </si>
  <si>
    <t>02.09.2020 08:58:33</t>
  </si>
  <si>
    <t>02.09.2020 08:58:34</t>
  </si>
  <si>
    <t>02.09.2020 08:59:07</t>
  </si>
  <si>
    <t>02.09.2020 08:59:09</t>
  </si>
  <si>
    <t>02.09.2020 08:59:10</t>
  </si>
  <si>
    <t>02.09.2020 08:59:21</t>
  </si>
  <si>
    <t>02.09.2020 08:59:22</t>
  </si>
  <si>
    <t>02.09.2020 08:59:31</t>
  </si>
  <si>
    <t>02.09.2020 08:59:33</t>
  </si>
  <si>
    <t>02.09.2020 08:59:47</t>
  </si>
  <si>
    <t>02.09.2020 09:00:31</t>
  </si>
  <si>
    <t>02.09.2020 09:00:33</t>
  </si>
  <si>
    <t>02.09.2020 09:00:34</t>
  </si>
  <si>
    <t>02.09.2020 09:00:44</t>
  </si>
  <si>
    <t>02.09.2020 09:00:45</t>
  </si>
  <si>
    <t>02.09.2020 09:00:47</t>
  </si>
  <si>
    <t>02.09.2020 09:00:48</t>
  </si>
  <si>
    <t>02.09.2020 09:00:50</t>
  </si>
  <si>
    <t>02.09.2020 09:01:39</t>
  </si>
  <si>
    <t>02.09.2020 09:01:41</t>
  </si>
  <si>
    <t>02.09.2020 09:01:42</t>
  </si>
  <si>
    <t>02.09.2020 09:01:53</t>
  </si>
  <si>
    <t>02.09.2020 09:01:54</t>
  </si>
  <si>
    <t>02.09.2020 09:01:56</t>
  </si>
  <si>
    <t>02.09.2020 09:02:28</t>
  </si>
  <si>
    <t>02.09.2020 09:02:34</t>
  </si>
  <si>
    <t>02.09.2020 09:02:36</t>
  </si>
  <si>
    <t>02.09.2020 09:02:37</t>
  </si>
  <si>
    <t>02.09.2020 09:02:39</t>
  </si>
  <si>
    <t>02.09.2020 09:03:22</t>
  </si>
  <si>
    <t>02.09.2020 09:03:24</t>
  </si>
  <si>
    <t>02.09.2020 09:05:15</t>
  </si>
  <si>
    <t>02.09.2020 09:05:16</t>
  </si>
  <si>
    <t>02.09.2020 09:05:18</t>
  </si>
  <si>
    <t>02.09.2020 09:05:19</t>
  </si>
  <si>
    <t>02.09.2020 09:05:27</t>
  </si>
  <si>
    <t>02.09.2020 09:05:28</t>
  </si>
  <si>
    <t>02.09.2020 09:05:30</t>
  </si>
  <si>
    <t>02.09.2020 09:05:39</t>
  </si>
  <si>
    <t>02.09.2020 09:05:40</t>
  </si>
  <si>
    <t>02.09.2020 09:05:42</t>
  </si>
  <si>
    <t>02.09.2020 09:07:33</t>
  </si>
  <si>
    <t>02.09.2020 09:07:34</t>
  </si>
  <si>
    <t>02.09.2020 09:07:36</t>
  </si>
  <si>
    <t>02.09.2020 09:07:45</t>
  </si>
  <si>
    <t>02.09.2020 09:07:47</t>
  </si>
  <si>
    <t>02.09.2020 09:07:48</t>
  </si>
  <si>
    <t>02.09.2020 09:07:50</t>
  </si>
  <si>
    <t>02.09.2020 09:07:51</t>
  </si>
  <si>
    <t>02.09.2020 09:07:53</t>
  </si>
  <si>
    <t>02.09.2020 09:07:54</t>
  </si>
  <si>
    <t>02.09.2020 09:08:07</t>
  </si>
  <si>
    <t>02.09.2020 09:08:09</t>
  </si>
  <si>
    <t>02.09.2020 09:08:10</t>
  </si>
  <si>
    <t>02.09.2020 09:08:25</t>
  </si>
  <si>
    <t>02.09.2020 09:08:27</t>
  </si>
  <si>
    <t>02.09.2020 09:08:28</t>
  </si>
  <si>
    <t>02.09.2020 09:09:04</t>
  </si>
  <si>
    <t>02.09.2020 09:09:06</t>
  </si>
  <si>
    <t>02.09.2020 09:09:07</t>
  </si>
  <si>
    <t>02.09.2020 09:09:15</t>
  </si>
  <si>
    <t>02.09.2020 09:09:16</t>
  </si>
  <si>
    <t>02.09.2020 09:09:22</t>
  </si>
  <si>
    <t>02.09.2020 09:09:24</t>
  </si>
  <si>
    <t>02.09.2020 09:09:25</t>
  </si>
  <si>
    <t>02.09.2020 09:09:27</t>
  </si>
  <si>
    <t>02.09.2020 09:09:39</t>
  </si>
  <si>
    <t>02.09.2020 09:09:40</t>
  </si>
  <si>
    <t>02.09.2020 09:10:51</t>
  </si>
  <si>
    <t>02.09.2020 09:10:53</t>
  </si>
  <si>
    <t>02.09.2020 09:10:54</t>
  </si>
  <si>
    <t>02.09.2020 09:10:56</t>
  </si>
  <si>
    <t>02.09.2020 09:10:57</t>
  </si>
  <si>
    <t>02.09.2020 09:11:27</t>
  </si>
  <si>
    <t>02.09.2020 09:11:28</t>
  </si>
  <si>
    <t>02.09.2020 09:11:30</t>
  </si>
  <si>
    <t>02.09.2020 09:11:50</t>
  </si>
  <si>
    <t>02.09.2020 09:11:51</t>
  </si>
  <si>
    <t>02.09.2020 09:11:53</t>
  </si>
  <si>
    <t>02.09.2020 09:11:54</t>
  </si>
  <si>
    <t>02.09.2020 09:12:22</t>
  </si>
  <si>
    <t>02.09.2020 09:12:24</t>
  </si>
  <si>
    <t>02.09.2020 09:12:34</t>
  </si>
  <si>
    <t>02.09.2020 09:12:37</t>
  </si>
  <si>
    <t>02.09.2020 09:12:39</t>
  </si>
  <si>
    <t>02.09.2020 09:12:41</t>
  </si>
  <si>
    <t>02.09.2020 09:15:15</t>
  </si>
  <si>
    <t>02.09.2020 09:15:16</t>
  </si>
  <si>
    <t>02.09.2020 09:15:54</t>
  </si>
  <si>
    <t>02.09.2020 09:15:56</t>
  </si>
  <si>
    <t>02.09.2020 09:15:57</t>
  </si>
  <si>
    <t>02.09.2020 09:15:59</t>
  </si>
  <si>
    <t>02.09.2020 09:16:05</t>
  </si>
  <si>
    <t>02.09.2020 09:16:06</t>
  </si>
  <si>
    <t>02.09.2020 09:16:08</t>
  </si>
  <si>
    <t>02.09.2020 09:16:29</t>
  </si>
  <si>
    <t>02.09.2020 09:16:31</t>
  </si>
  <si>
    <t>02.09.2020 09:16:32</t>
  </si>
  <si>
    <t>02.09.2020 09:17:56</t>
  </si>
  <si>
    <t>02.09.2020 09:17:57</t>
  </si>
  <si>
    <t>02.09.2020 09:18:01</t>
  </si>
  <si>
    <t>02.09.2020 09:18:03</t>
  </si>
  <si>
    <t>02.09.2020 09:18:19</t>
  </si>
  <si>
    <t>02.09.2020 09:18:21</t>
  </si>
  <si>
    <t>02.09.2020 09:18:22</t>
  </si>
  <si>
    <t>02.09.2020 09:19:39</t>
  </si>
  <si>
    <t>02.09.2020 09:19:41</t>
  </si>
  <si>
    <t>02.09.2020 09:19:42</t>
  </si>
  <si>
    <t>02.09.2020 09:20:30</t>
  </si>
  <si>
    <t>02.09.2020 09:20:31</t>
  </si>
  <si>
    <t>02.09.2020 09:20:33</t>
  </si>
  <si>
    <t>02.09.2020 09:21:54</t>
  </si>
  <si>
    <t>02.09.2020 09:21:56</t>
  </si>
  <si>
    <t>02.09.2020 09:21:57</t>
  </si>
  <si>
    <t>02.09.2020 09:23:01</t>
  </si>
  <si>
    <t>02.09.2020 09:23:03</t>
  </si>
  <si>
    <t>02.09.2020 09:23:04</t>
  </si>
  <si>
    <t>02.09.2020 09:24:03</t>
  </si>
  <si>
    <t>02.09.2020 09:24:04</t>
  </si>
  <si>
    <t>02.09.2020 09:24:06</t>
  </si>
  <si>
    <t>02.09.2020 09:24:07</t>
  </si>
  <si>
    <t>02.09.2020 09:24:33</t>
  </si>
  <si>
    <t>02.09.2020 09:24:34</t>
  </si>
  <si>
    <t>02.09.2020 09:24:36</t>
  </si>
  <si>
    <t>02.09.2020 09:24:47</t>
  </si>
  <si>
    <t>02.09.2020 09:24:48</t>
  </si>
  <si>
    <t>02.09.2020 09:24:57</t>
  </si>
  <si>
    <t>02.09.2020 09:24:59</t>
  </si>
  <si>
    <t>02.09.2020 09:25:00</t>
  </si>
  <si>
    <t>02.09.2020 09:25:02</t>
  </si>
  <si>
    <t>02.09.2020 09:25:03</t>
  </si>
  <si>
    <t>02.09.2020 09:25:05</t>
  </si>
  <si>
    <t>02.09.2020 09:25:06</t>
  </si>
  <si>
    <t>02.09.2020 09:25:08</t>
  </si>
  <si>
    <t>02.09.2020 09:25:27</t>
  </si>
  <si>
    <t>02.09.2020 09:25:29</t>
  </si>
  <si>
    <t>02.09.2020 09:25:30</t>
  </si>
  <si>
    <t>02.09.2020 09:25:32</t>
  </si>
  <si>
    <t>02.09.2020 09:26:19</t>
  </si>
  <si>
    <t>02.09.2020 09:26:21</t>
  </si>
  <si>
    <t>02.09.2020 09:26:22</t>
  </si>
  <si>
    <t>02.09.2020 09:26:24</t>
  </si>
  <si>
    <t>02.09.2020 09:26:39</t>
  </si>
  <si>
    <t>02.09.2020 09:26:40</t>
  </si>
  <si>
    <t>02.09.2020 09:26:42</t>
  </si>
  <si>
    <t>02.09.2020 09:27:18</t>
  </si>
  <si>
    <t>02.09.2020 09:27:19</t>
  </si>
  <si>
    <t>02.09.2020 09:27:21</t>
  </si>
  <si>
    <t>02.09.2020 09:29:15</t>
  </si>
  <si>
    <t>02.09.2020 09:29:16</t>
  </si>
  <si>
    <t>02.09.2020 09:29:44</t>
  </si>
  <si>
    <t>02.09.2020 09:29:45</t>
  </si>
  <si>
    <t>02.09.2020 09:29:47</t>
  </si>
  <si>
    <t>02.09.2020 09:29:48</t>
  </si>
  <si>
    <t>02.09.2020 09:30:01</t>
  </si>
  <si>
    <t>02.09.2020 09:30:03</t>
  </si>
  <si>
    <t>02.09.2020 09:30:04</t>
  </si>
  <si>
    <t>02.09.2020 09:30:06</t>
  </si>
  <si>
    <t>02.09.2020 09:31:01</t>
  </si>
  <si>
    <t>02.09.2020 09:31:03</t>
  </si>
  <si>
    <t>02.09.2020 09:31:04</t>
  </si>
  <si>
    <t>02.09.2020 09:31:10</t>
  </si>
  <si>
    <t>02.09.2020 09:31:12</t>
  </si>
  <si>
    <t>02.09.2020 09:31:13</t>
  </si>
  <si>
    <t>02.09.2020 09:31:31</t>
  </si>
  <si>
    <t>02.09.2020 09:31:33</t>
  </si>
  <si>
    <t>02.09.2020 09:31:34</t>
  </si>
  <si>
    <t>02.09.2020 09:32:13</t>
  </si>
  <si>
    <t>02.09.2020 09:32:15</t>
  </si>
  <si>
    <t>02.09.2020 09:32:16</t>
  </si>
  <si>
    <t>02.09.2020 09:32:18</t>
  </si>
  <si>
    <t>02.09.2020 09:32:19</t>
  </si>
  <si>
    <t>02.09.2020 09:32:21</t>
  </si>
  <si>
    <t>02.09.2020 09:32:22</t>
  </si>
  <si>
    <t>02.09.2020 09:32:24</t>
  </si>
  <si>
    <t>02.09.2020 09:32:42</t>
  </si>
  <si>
    <t>02.09.2020 09:32:43</t>
  </si>
  <si>
    <t>02.09.2020 09:32:45</t>
  </si>
  <si>
    <t>02.09.2020 09:33:39</t>
  </si>
  <si>
    <t>02.09.2020 09:33:41</t>
  </si>
  <si>
    <t>02.09.2020 09:33:42</t>
  </si>
  <si>
    <t>02.09.2020 09:33:57</t>
  </si>
  <si>
    <t>02.09.2020 09:33:59</t>
  </si>
  <si>
    <t>02.09.2020 09:35:24</t>
  </si>
  <si>
    <t>02.09.2020 09:35:25</t>
  </si>
  <si>
    <t>02.09.2020 09:35:50</t>
  </si>
  <si>
    <t>02.09.2020 09:35:51</t>
  </si>
  <si>
    <t>02.09.2020 09:35:53</t>
  </si>
  <si>
    <t>02.09.2020 09:36:06</t>
  </si>
  <si>
    <t>02.09.2020 09:36:07</t>
  </si>
  <si>
    <t>02.09.2020 09:36:09</t>
  </si>
  <si>
    <t>02.09.2020 09:36:10</t>
  </si>
  <si>
    <t>02.09.2020 09:38:09</t>
  </si>
  <si>
    <t>02.09.2020 09:38:10</t>
  </si>
  <si>
    <t>02.09.2020 09:39:48</t>
  </si>
  <si>
    <t>02.09.2020 09:39:50</t>
  </si>
  <si>
    <t>02.09.2020 09:39:51</t>
  </si>
  <si>
    <t>02.09.2020 09:39:53</t>
  </si>
  <si>
    <t>02.09.2020 09:40:12</t>
  </si>
  <si>
    <t>02.09.2020 09:40:13</t>
  </si>
  <si>
    <t>02.09.2020 09:41:12</t>
  </si>
  <si>
    <t>02.09.2020 09:41:13</t>
  </si>
  <si>
    <t>02.09.2020 09:41:15</t>
  </si>
  <si>
    <t>02.09.2020 09:42:09</t>
  </si>
  <si>
    <t>02.09.2020 09:42:10</t>
  </si>
  <si>
    <t>02.09.2020 09:42:12</t>
  </si>
  <si>
    <t>02.09.2020 09:42:50</t>
  </si>
  <si>
    <t>02.09.2020 09:42:51</t>
  </si>
  <si>
    <t>02.09.2020 09:43:36</t>
  </si>
  <si>
    <t>02.09.2020 09:43:38</t>
  </si>
  <si>
    <t>02.09.2020 09:43:39</t>
  </si>
  <si>
    <t>02.09.2020 09:44:00</t>
  </si>
  <si>
    <t>02.09.2020 09:44:03</t>
  </si>
  <si>
    <t>02.09.2020 09:44:04</t>
  </si>
  <si>
    <t>02.09.2020 09:44:22</t>
  </si>
  <si>
    <t>02.09.2020 09:44:24</t>
  </si>
  <si>
    <t>02.09.2020 09:45:44</t>
  </si>
  <si>
    <t>02.09.2020 09:45:45</t>
  </si>
  <si>
    <t>02.09.2020 09:45:47</t>
  </si>
  <si>
    <t>02.09.2020 09:45:48</t>
  </si>
  <si>
    <t>02.09.2020 09:45:50</t>
  </si>
  <si>
    <t>02.09.2020 09:45:59</t>
  </si>
  <si>
    <t>02.09.2020 09:46:00</t>
  </si>
  <si>
    <t>02.09.2020 09:46:02</t>
  </si>
  <si>
    <t>02.09.2020 09:46:09</t>
  </si>
  <si>
    <t>02.09.2020 09:46:11</t>
  </si>
  <si>
    <t>02.09.2020 09:46:12</t>
  </si>
  <si>
    <t>02.09.2020 09:46:56</t>
  </si>
  <si>
    <t>02.09.2020 09:46:58</t>
  </si>
  <si>
    <t>02.09.2020 09:46:59</t>
  </si>
  <si>
    <t>02.09.2020 09:47:25</t>
  </si>
  <si>
    <t>02.09.2020 09:47:27</t>
  </si>
  <si>
    <t>02.09.2020 09:47:28</t>
  </si>
  <si>
    <t>02.09.2020 09:48:30</t>
  </si>
  <si>
    <t>02.09.2020 09:48:31</t>
  </si>
  <si>
    <t>02.09.2020 09:48:33</t>
  </si>
  <si>
    <t>02.09.2020 09:48:34</t>
  </si>
  <si>
    <t>02.09.2020 09:48:36</t>
  </si>
  <si>
    <t>02.09.2020 09:48:47</t>
  </si>
  <si>
    <t>02.09.2020 09:48:48</t>
  </si>
  <si>
    <t>02.09.2020 09:48:50</t>
  </si>
  <si>
    <t>02.09.2020 09:48:51</t>
  </si>
  <si>
    <t>02.09.2020 09:50:04</t>
  </si>
  <si>
    <t>02.09.2020 09:50:06</t>
  </si>
  <si>
    <t>02.09.2020 09:50:27</t>
  </si>
  <si>
    <t>02.09.2020 09:50:28</t>
  </si>
  <si>
    <t>02.09.2020 09:50:30</t>
  </si>
  <si>
    <t>02.09.2020 09:50:31</t>
  </si>
  <si>
    <t>02.09.2020 09:51:48</t>
  </si>
  <si>
    <t>02.09.2020 09:51:50</t>
  </si>
  <si>
    <t>02.09.2020 09:51:51</t>
  </si>
  <si>
    <t>02.09.2020 09:53:09</t>
  </si>
  <si>
    <t>02.09.2020 09:53:10</t>
  </si>
  <si>
    <t>02.09.2020 09:53:31</t>
  </si>
  <si>
    <t>02.09.2020 09:53:33</t>
  </si>
  <si>
    <t>02.09.2020 09:53:34</t>
  </si>
  <si>
    <t>02.09.2020 09:53:36</t>
  </si>
  <si>
    <t>02.09.2020 09:53:37</t>
  </si>
  <si>
    <t>02.09.2020 09:53:39</t>
  </si>
  <si>
    <t>02.09.2020 09:53:40</t>
  </si>
  <si>
    <t>02.09.2020 09:53:43</t>
  </si>
  <si>
    <t>02.09.2020 09:53:57</t>
  </si>
  <si>
    <t>02.09.2020 09:53:59</t>
  </si>
  <si>
    <t>02.09.2020 09:54:00</t>
  </si>
  <si>
    <t>02.09.2020 09:54:06</t>
  </si>
  <si>
    <t>02.09.2020 09:54:08</t>
  </si>
  <si>
    <t>02.09.2020 09:54:09</t>
  </si>
  <si>
    <t>02.09.2020 09:54:29</t>
  </si>
  <si>
    <t>02.09.2020 09:54:32</t>
  </si>
  <si>
    <t>02.09.2020 09:54:33</t>
  </si>
  <si>
    <t>02.09.2020 09:58:16</t>
  </si>
  <si>
    <t>02.09.2020 09:58:18</t>
  </si>
  <si>
    <t>02.09.2020 09:58:19</t>
  </si>
  <si>
    <t>02.09.2020 09:58:21</t>
  </si>
  <si>
    <t>02.09.2020 09:58:22</t>
  </si>
  <si>
    <t>02.09.2020 09:58:24</t>
  </si>
  <si>
    <t>02.09.2020 09:58:54</t>
  </si>
  <si>
    <t>02.09.2020 09:58:56</t>
  </si>
  <si>
    <t>02.09.2020 09:58:57</t>
  </si>
  <si>
    <t>02.09.2020 09:58:59</t>
  </si>
  <si>
    <t>02.09.2020 10:00:24</t>
  </si>
  <si>
    <t>02.09.2020 10:00:25</t>
  </si>
  <si>
    <t>02.09.2020 10:00:28</t>
  </si>
  <si>
    <t>02.09.2020 10:00:30</t>
  </si>
  <si>
    <t>02.09.2020 10:00:31</t>
  </si>
  <si>
    <t>02.09.2020 10:01:06</t>
  </si>
  <si>
    <t>02.09.2020 10:01:07</t>
  </si>
  <si>
    <t>02.09.2020 10:01:09</t>
  </si>
  <si>
    <t>02.09.2020 10:01:10</t>
  </si>
  <si>
    <t>02.09.2020 10:01:50</t>
  </si>
  <si>
    <t>02.09.2020 10:01:51</t>
  </si>
  <si>
    <t>02.09.2020 10:02:13</t>
  </si>
  <si>
    <t>02.09.2020 10:02:15</t>
  </si>
  <si>
    <t>02.09.2020 10:02:16</t>
  </si>
  <si>
    <t>02.09.2020 10:02:18</t>
  </si>
  <si>
    <t>02.09.2020 10:02:24</t>
  </si>
  <si>
    <t>02.09.2020 10:02:25</t>
  </si>
  <si>
    <t>02.09.2020 10:02:27</t>
  </si>
  <si>
    <t>02.09.2020 10:03:42</t>
  </si>
  <si>
    <t>02.09.2020 10:03:44</t>
  </si>
  <si>
    <t>02.09.2020 10:04:18</t>
  </si>
  <si>
    <t>02.09.2020 10:04:19</t>
  </si>
  <si>
    <t>02.09.2020 10:04:21</t>
  </si>
  <si>
    <t>02.09.2020 10:05:01</t>
  </si>
  <si>
    <t>02.09.2020 10:05:03</t>
  </si>
  <si>
    <t>02.09.2020 10:05:04</t>
  </si>
  <si>
    <t>02.09.2020 10:05:06</t>
  </si>
  <si>
    <t>02.09.2020 10:06:09</t>
  </si>
  <si>
    <t>02.09.2020 10:06:10</t>
  </si>
  <si>
    <t>02.09.2020 10:06:12</t>
  </si>
  <si>
    <t>02.09.2020 10:06:15</t>
  </si>
  <si>
    <t>02.09.2020 10:06:16</t>
  </si>
  <si>
    <t>02.09.2020 10:06:18</t>
  </si>
  <si>
    <t>02.09.2020 10:06:28</t>
  </si>
  <si>
    <t>02.09.2020 10:06:30</t>
  </si>
  <si>
    <t>02.09.2020 10:06:47</t>
  </si>
  <si>
    <t>02.09.2020 10:06:48</t>
  </si>
  <si>
    <t>02.09.2020 10:06:50</t>
  </si>
  <si>
    <t>02.09.2020 10:06:51</t>
  </si>
  <si>
    <t>02.09.2020 10:06:53</t>
  </si>
  <si>
    <t>02.09.2020 10:07:09</t>
  </si>
  <si>
    <t>02.09.2020 10:07:10</t>
  </si>
  <si>
    <t>02.09.2020 10:07:42</t>
  </si>
  <si>
    <t>02.09.2020 10:07:44</t>
  </si>
  <si>
    <t>02.09.2020 10:07:45</t>
  </si>
  <si>
    <t>02.09.2020 10:07:47</t>
  </si>
  <si>
    <t>02.09.2020 10:07:48</t>
  </si>
  <si>
    <t>02.09.2020 10:07:53</t>
  </si>
  <si>
    <t>02.09.2020 10:07:56</t>
  </si>
  <si>
    <t>02.09.2020 10:07:57</t>
  </si>
  <si>
    <t>02.09.2020 10:07:59</t>
  </si>
  <si>
    <t>02.09.2020 10:08:00</t>
  </si>
  <si>
    <t>02.09.2020 10:08:03</t>
  </si>
  <si>
    <t>02.09.2020 10:08:05</t>
  </si>
  <si>
    <t>02.09.2020 10:08:06</t>
  </si>
  <si>
    <t>02.09.2020 10:08:38</t>
  </si>
  <si>
    <t>02.09.2020 10:08:40</t>
  </si>
  <si>
    <t>02.09.2020 10:08:41</t>
  </si>
  <si>
    <t>02.09.2020 10:09:41</t>
  </si>
  <si>
    <t>02.09.2020 10:09:42</t>
  </si>
  <si>
    <t>02.09.2020 10:09:44</t>
  </si>
  <si>
    <t>02.09.2020 10:09:48</t>
  </si>
  <si>
    <t>02.09.2020 10:09:50</t>
  </si>
  <si>
    <t>02.09.2020 10:10:19</t>
  </si>
  <si>
    <t>02.09.2020 10:10:21</t>
  </si>
  <si>
    <t>02.09.2020 10:11:48</t>
  </si>
  <si>
    <t>02.09.2020 10:11:50</t>
  </si>
  <si>
    <t>02.09.2020 10:11:51</t>
  </si>
  <si>
    <t>02.09.2020 10:11:53</t>
  </si>
  <si>
    <t>02.09.2020 10:11:54</t>
  </si>
  <si>
    <t>02.09.2020 10:11:56</t>
  </si>
  <si>
    <t>02.09.2020 10:12:33</t>
  </si>
  <si>
    <t>02.09.2020 10:12:34</t>
  </si>
  <si>
    <t>02.09.2020 10:12:36</t>
  </si>
  <si>
    <t>02.09.2020 10:12:54</t>
  </si>
  <si>
    <t>02.09.2020 10:12:56</t>
  </si>
  <si>
    <t>02.09.2020 10:12:57</t>
  </si>
  <si>
    <t>02.09.2020 10:13:21</t>
  </si>
  <si>
    <t>02.09.2020 10:13:22</t>
  </si>
  <si>
    <t>02.09.2020 10:13:24</t>
  </si>
  <si>
    <t>02.09.2020 10:14:12</t>
  </si>
  <si>
    <t>02.09.2020 10:14:13</t>
  </si>
  <si>
    <t>02.09.2020 10:14:15</t>
  </si>
  <si>
    <t>02.09.2020 10:14:16</t>
  </si>
  <si>
    <t>02.09.2020 10:16:10</t>
  </si>
  <si>
    <t>02.09.2020 10:16:12</t>
  </si>
  <si>
    <t>02.09.2020 10:16:13</t>
  </si>
  <si>
    <t>02.09.2020 10:16:15</t>
  </si>
  <si>
    <t>02.09.2020 10:16:36</t>
  </si>
  <si>
    <t>02.09.2020 10:16:37</t>
  </si>
  <si>
    <t>02.09.2020 10:16:39</t>
  </si>
  <si>
    <t>02.09.2020 10:16:48</t>
  </si>
  <si>
    <t>02.09.2020 10:16:50</t>
  </si>
  <si>
    <t>02.09.2020 10:16:51</t>
  </si>
  <si>
    <t>02.09.2020 10:16:57</t>
  </si>
  <si>
    <t>02.09.2020 10:16:59</t>
  </si>
  <si>
    <t>02.09.2020 10:17:47</t>
  </si>
  <si>
    <t>02.09.2020 10:17:49</t>
  </si>
  <si>
    <t>02.09.2020 10:17:50</t>
  </si>
  <si>
    <t>02.09.2020 10:17:52</t>
  </si>
  <si>
    <t>02.09.2020 10:18:04</t>
  </si>
  <si>
    <t>02.09.2020 10:18:06</t>
  </si>
  <si>
    <t>02.09.2020 10:18:07</t>
  </si>
  <si>
    <t>02.09.2020 10:18:09</t>
  </si>
  <si>
    <t>02.09.2020 10:19:48</t>
  </si>
  <si>
    <t>02.09.2020 10:19:50</t>
  </si>
  <si>
    <t>02.09.2020 10:19:51</t>
  </si>
  <si>
    <t>02.09.2020 10:20:21</t>
  </si>
  <si>
    <t>02.09.2020 10:20:22</t>
  </si>
  <si>
    <t>02.09.2020 10:20:24</t>
  </si>
  <si>
    <t>02.09.2020 10:20:25</t>
  </si>
  <si>
    <t>02.09.2020 10:20:39</t>
  </si>
  <si>
    <t>02.09.2020 10:20:41</t>
  </si>
  <si>
    <t>02.09.2020 10:20:48</t>
  </si>
  <si>
    <t>02.09.2020 10:20:51</t>
  </si>
  <si>
    <t>02.09.2020 10:20:53</t>
  </si>
  <si>
    <t>02.09.2020 10:21:12</t>
  </si>
  <si>
    <t>02.09.2020 10:21:13</t>
  </si>
  <si>
    <t>02.09.2020 10:21:15</t>
  </si>
  <si>
    <t>02.09.2020 10:21:16</t>
  </si>
  <si>
    <t>02.09.2020 10:21:18</t>
  </si>
  <si>
    <t>02.09.2020 10:21:44</t>
  </si>
  <si>
    <t>02.09.2020 10:21:45</t>
  </si>
  <si>
    <t>02.09.2020 10:21:47</t>
  </si>
  <si>
    <t>02.09.2020 10:22:09</t>
  </si>
  <si>
    <t>02.09.2020 10:22:10</t>
  </si>
  <si>
    <t>02.09.2020 10:22:12</t>
  </si>
  <si>
    <t>02.09.2020 10:22:13</t>
  </si>
  <si>
    <t>02.09.2020 10:22:16</t>
  </si>
  <si>
    <t>02.09.2020 10:22:19</t>
  </si>
  <si>
    <t>02.09.2020 10:23:27</t>
  </si>
  <si>
    <t>02.09.2020 10:23:28</t>
  </si>
  <si>
    <t>02.09.2020 10:23:30</t>
  </si>
  <si>
    <t>02.09.2020 10:23:41</t>
  </si>
  <si>
    <t>02.09.2020 10:23:42</t>
  </si>
  <si>
    <t>02.09.2020 10:23:44</t>
  </si>
  <si>
    <t>02.09.2020 10:23:59</t>
  </si>
  <si>
    <t>02.09.2020 10:24:00</t>
  </si>
  <si>
    <t>02.09.2020 10:24:02</t>
  </si>
  <si>
    <t>02.09.2020 10:24:20</t>
  </si>
  <si>
    <t>02.09.2020 10:24:21</t>
  </si>
  <si>
    <t>02.09.2020 10:24:46</t>
  </si>
  <si>
    <t>02.09.2020 10:24:47</t>
  </si>
  <si>
    <t>02.09.2020 10:25:21</t>
  </si>
  <si>
    <t>02.09.2020 10:25:22</t>
  </si>
  <si>
    <t>02.09.2020 10:25:24</t>
  </si>
  <si>
    <t>02.09.2020 10:25:42</t>
  </si>
  <si>
    <t>02.09.2020 10:25:44</t>
  </si>
  <si>
    <t>02.09.2020 10:25:45</t>
  </si>
  <si>
    <t>02.09.2020 10:25:47</t>
  </si>
  <si>
    <t>02.09.2020 10:25:48</t>
  </si>
  <si>
    <t>02.09.2020 10:25:50</t>
  </si>
  <si>
    <t>02.09.2020 10:25:51</t>
  </si>
  <si>
    <t>02.09.2020 10:25:53</t>
  </si>
  <si>
    <t>02.09.2020 10:26:42</t>
  </si>
  <si>
    <t>02.09.2020 10:26:44</t>
  </si>
  <si>
    <t>02.09.2020 10:26:45</t>
  </si>
  <si>
    <t>02.09.2020 10:26:47</t>
  </si>
  <si>
    <t>02.09.2020 10:27:16</t>
  </si>
  <si>
    <t>02.09.2020 10:27:18</t>
  </si>
  <si>
    <t>02.09.2020 10:27:19</t>
  </si>
  <si>
    <t>02.09.2020 10:27:31</t>
  </si>
  <si>
    <t>02.09.2020 10:27:33</t>
  </si>
  <si>
    <t>02.09.2020 10:27:34</t>
  </si>
  <si>
    <t>02.09.2020 10:28:10</t>
  </si>
  <si>
    <t>02.09.2020 10:28:12</t>
  </si>
  <si>
    <t>02.09.2020 10:28:13</t>
  </si>
  <si>
    <t>02.09.2020 10:28:15</t>
  </si>
  <si>
    <t>02.09.2020 10:28:30</t>
  </si>
  <si>
    <t>02.09.2020 10:28:31</t>
  </si>
  <si>
    <t>02.09.2020 10:28:33</t>
  </si>
  <si>
    <t>02.09.2020 10:29:21</t>
  </si>
  <si>
    <t>02.09.2020 10:29:22</t>
  </si>
  <si>
    <t>02.09.2020 10:29:25</t>
  </si>
  <si>
    <t>02.09.2020 10:29:27</t>
  </si>
  <si>
    <t>02.09.2020 10:29:34</t>
  </si>
  <si>
    <t>02.09.2020 10:29:36</t>
  </si>
  <si>
    <t>02.09.2020 10:29:37</t>
  </si>
  <si>
    <t>02.09.2020 10:30:18</t>
  </si>
  <si>
    <t>02.09.2020 10:30:19</t>
  </si>
  <si>
    <t>02.09.2020 10:30:21</t>
  </si>
  <si>
    <t>02.09.2020 10:30:22</t>
  </si>
  <si>
    <t>02.09.2020 10:31:42</t>
  </si>
  <si>
    <t>02.09.2020 10:31:44</t>
  </si>
  <si>
    <t>02.09.2020 10:32:15</t>
  </si>
  <si>
    <t>02.09.2020 10:32:16</t>
  </si>
  <si>
    <t>02.09.2020 10:32:27</t>
  </si>
  <si>
    <t>02.09.2020 10:32:28</t>
  </si>
  <si>
    <t>02.09.2020 10:32:30</t>
  </si>
  <si>
    <t>02.09.2020 10:32:33</t>
  </si>
  <si>
    <t>02.09.2020 10:32:34</t>
  </si>
  <si>
    <t>02.09.2020 10:32:45</t>
  </si>
  <si>
    <t>02.09.2020 10:32:47</t>
  </si>
  <si>
    <t>02.09.2020 10:32:48</t>
  </si>
  <si>
    <t>02.09.2020 10:33:31</t>
  </si>
  <si>
    <t>02.09.2020 10:33:34</t>
  </si>
  <si>
    <t>02.09.2020 10:33:36</t>
  </si>
  <si>
    <t>02.09.2020 10:33:37</t>
  </si>
  <si>
    <t>02.09.2020 10:33:39</t>
  </si>
  <si>
    <t>02.09.2020 10:33:40</t>
  </si>
  <si>
    <t>02.09.2020 10:34:09</t>
  </si>
  <si>
    <t>02.09.2020 10:34:10</t>
  </si>
  <si>
    <t>02.09.2020 10:34:15</t>
  </si>
  <si>
    <t>02.09.2020 10:34:16</t>
  </si>
  <si>
    <t>02.09.2020 10:34:31</t>
  </si>
  <si>
    <t>02.09.2020 10:34:33</t>
  </si>
  <si>
    <t>02.09.2020 10:34:34</t>
  </si>
  <si>
    <t>02.09.2020 10:34:45</t>
  </si>
  <si>
    <t>02.09.2020 10:34:47</t>
  </si>
  <si>
    <t>02.09.2020 10:34:48</t>
  </si>
  <si>
    <t>02.09.2020 10:34:50</t>
  </si>
  <si>
    <t>02.09.2020 10:34:51</t>
  </si>
  <si>
    <t>02.09.2020 10:35:03</t>
  </si>
  <si>
    <t>02.09.2020 10:35:04</t>
  </si>
  <si>
    <t>02.09.2020 10:35:06</t>
  </si>
  <si>
    <t>02.09.2020 10:35:30</t>
  </si>
  <si>
    <t>02.09.2020 10:35:31</t>
  </si>
  <si>
    <t>02.09.2020 10:35:33</t>
  </si>
  <si>
    <t>02.09.2020 10:35:34</t>
  </si>
  <si>
    <t>02.09.2020 10:36:15</t>
  </si>
  <si>
    <t>02.09.2020 10:36:16</t>
  </si>
  <si>
    <t>02.09.2020 10:36:31</t>
  </si>
  <si>
    <t>02.09.2020 10:36:33</t>
  </si>
  <si>
    <t>02.09.2020 10:36:34</t>
  </si>
  <si>
    <t>02.09.2020 10:36:54</t>
  </si>
  <si>
    <t>02.09.2020 10:36:56</t>
  </si>
  <si>
    <t>02.09.2020 10:37:18</t>
  </si>
  <si>
    <t>02.09.2020 10:37:19</t>
  </si>
  <si>
    <t>02.09.2020 10:37:21</t>
  </si>
  <si>
    <t>02.09.2020 10:38:04</t>
  </si>
  <si>
    <t>02.09.2020 10:38:06</t>
  </si>
  <si>
    <t>02.09.2020 10:39:21</t>
  </si>
  <si>
    <t>02.09.2020 10:39:22</t>
  </si>
  <si>
    <t>02.09.2020 10:39:41</t>
  </si>
  <si>
    <t>02.09.2020 10:39:42</t>
  </si>
  <si>
    <t>02.09.2020 10:39:44</t>
  </si>
  <si>
    <t>02.09.2020 10:39:45</t>
  </si>
  <si>
    <t>02.09.2020 10:39:47</t>
  </si>
  <si>
    <t>02.09.2020 10:39:48</t>
  </si>
  <si>
    <t>02.09.2020 10:39:50</t>
  </si>
  <si>
    <t>02.09.2020 10:40:31</t>
  </si>
  <si>
    <t>02.09.2020 10:40:33</t>
  </si>
  <si>
    <t>02.09.2020 10:40:34</t>
  </si>
  <si>
    <t>02.09.2020 10:40:37</t>
  </si>
  <si>
    <t>02.09.2020 10:40:40</t>
  </si>
  <si>
    <t>02.09.2020 10:40:42</t>
  </si>
  <si>
    <t>02.09.2020 10:40:44</t>
  </si>
  <si>
    <t>02.09.2020 10:40:51</t>
  </si>
  <si>
    <t>02.09.2020 10:40:53</t>
  </si>
  <si>
    <t>02.09.2020 10:40:54</t>
  </si>
  <si>
    <t>02.09.2020 10:41:33</t>
  </si>
  <si>
    <t>02.09.2020 10:41:38</t>
  </si>
  <si>
    <t>02.09.2020 10:42:10</t>
  </si>
  <si>
    <t>02.09.2020 10:42:12</t>
  </si>
  <si>
    <t>02.09.2020 10:42:13</t>
  </si>
  <si>
    <t>02.09.2020 10:42:30</t>
  </si>
  <si>
    <t>02.09.2020 10:42:31</t>
  </si>
  <si>
    <t>02.09.2020 10:42:33</t>
  </si>
  <si>
    <t>02.09.2020 10:42:34</t>
  </si>
  <si>
    <t>02.09.2020 10:42:36</t>
  </si>
  <si>
    <t>02.09.2020 10:42:37</t>
  </si>
  <si>
    <t>02.09.2020 10:42:59</t>
  </si>
  <si>
    <t>02.09.2020 10:43:00</t>
  </si>
  <si>
    <t>02.09.2020 10:43:02</t>
  </si>
  <si>
    <t>02.09.2020 10:43:33</t>
  </si>
  <si>
    <t>02.09.2020 10:43:35</t>
  </si>
  <si>
    <t>02.09.2020 10:43:37</t>
  </si>
  <si>
    <t>02.09.2020 10:44:19</t>
  </si>
  <si>
    <t>02.09.2020 10:44:21</t>
  </si>
  <si>
    <t>02.09.2020 10:44:25</t>
  </si>
  <si>
    <t>02.09.2020 10:44:30</t>
  </si>
  <si>
    <t>02.09.2020 10:44:44</t>
  </si>
  <si>
    <t>02.09.2020 10:45:09</t>
  </si>
  <si>
    <t>02.09.2020 10:45:16</t>
  </si>
  <si>
    <t>02.09.2020 10:45:18</t>
  </si>
  <si>
    <t>02.09.2020 10:45:19</t>
  </si>
  <si>
    <t>02.09.2020 10:45:21</t>
  </si>
  <si>
    <t>02.09.2020 10:46:25</t>
  </si>
  <si>
    <t>02.09.2020 10:46:27</t>
  </si>
  <si>
    <t>02.09.2020 10:46:28</t>
  </si>
  <si>
    <t>02.09.2020 10:46:57</t>
  </si>
  <si>
    <t>02.09.2020 10:47:22</t>
  </si>
  <si>
    <t>02.09.2020 10:47:24</t>
  </si>
  <si>
    <t>02.09.2020 10:47:25</t>
  </si>
  <si>
    <t>02.09.2020 10:48:04</t>
  </si>
  <si>
    <t>02.09.2020 10:48:06</t>
  </si>
  <si>
    <t>02.09.2020 10:48:07</t>
  </si>
  <si>
    <t>02.09.2020 10:49:10</t>
  </si>
  <si>
    <t>02.09.2020 10:49:16</t>
  </si>
  <si>
    <t>02.09.2020 10:49:25</t>
  </si>
  <si>
    <t>02.09.2020 10:49:27</t>
  </si>
  <si>
    <t>02.09.2020 10:50:06</t>
  </si>
  <si>
    <t>02.09.2020 10:50:07</t>
  </si>
  <si>
    <t>02.09.2020 10:50:25</t>
  </si>
  <si>
    <t>02.09.2020 10:50:27</t>
  </si>
  <si>
    <t>02.09.2020 10:50:28</t>
  </si>
  <si>
    <t>02.09.2020 10:50:34</t>
  </si>
  <si>
    <t>02.09.2020 10:50:36</t>
  </si>
  <si>
    <t>02.09.2020 10:50:37</t>
  </si>
  <si>
    <t>02.09.2020 10:51:12</t>
  </si>
  <si>
    <t>02.09.2020 10:51:13</t>
  </si>
  <si>
    <t>02.09.2020 10:51:15</t>
  </si>
  <si>
    <t>02.09.2020 10:51:51</t>
  </si>
  <si>
    <t>02.09.2020 10:51:53</t>
  </si>
  <si>
    <t>02.09.2020 10:51:54</t>
  </si>
  <si>
    <t>02.09.2020 10:51:59</t>
  </si>
  <si>
    <t>02.09.2020 10:52:00</t>
  </si>
  <si>
    <t>02.09.2020 10:52:09</t>
  </si>
  <si>
    <t>02.09.2020 10:52:11</t>
  </si>
  <si>
    <t>02.09.2020 10:52:12</t>
  </si>
  <si>
    <t>02.09.2020 10:52:15</t>
  </si>
  <si>
    <t>02.09.2020 10:52:17</t>
  </si>
  <si>
    <t>02.09.2020 10:52:18</t>
  </si>
  <si>
    <t>02.09.2020 10:53:56</t>
  </si>
  <si>
    <t>02.09.2020 10:53:57</t>
  </si>
  <si>
    <t>02.09.2020 10:54:06</t>
  </si>
  <si>
    <t>02.09.2020 10:54:07</t>
  </si>
  <si>
    <t>02.09.2020 10:54:09</t>
  </si>
  <si>
    <t>02.09.2020 10:54:10</t>
  </si>
  <si>
    <t>02.09.2020 10:54:36</t>
  </si>
  <si>
    <t>02.09.2020 10:54:39</t>
  </si>
  <si>
    <t>02.09.2020 10:54:40</t>
  </si>
  <si>
    <t>02.09.2020 10:54:42</t>
  </si>
  <si>
    <t>02.09.2020 10:54:44</t>
  </si>
  <si>
    <t>02.09.2020 10:54:47</t>
  </si>
  <si>
    <t>02.09.2020 10:54:56</t>
  </si>
  <si>
    <t>02.09.2020 10:54:57</t>
  </si>
  <si>
    <t>02.09.2020 10:54:59</t>
  </si>
  <si>
    <t>02.09.2020 10:55:00</t>
  </si>
  <si>
    <t>02.09.2020 10:55:05</t>
  </si>
  <si>
    <t>02.09.2020 10:55:06</t>
  </si>
  <si>
    <t>02.09.2020 10:55:08</t>
  </si>
  <si>
    <t>02.09.2020 10:55:14</t>
  </si>
  <si>
    <t>02.09.2020 10:55:15</t>
  </si>
  <si>
    <t>02.09.2020 10:55:17</t>
  </si>
  <si>
    <t>02.09.2020 10:55:20</t>
  </si>
  <si>
    <t>02.09.2020 10:55:21</t>
  </si>
  <si>
    <t>02.09.2020 10:55:30</t>
  </si>
  <si>
    <t>02.09.2020 10:55:32</t>
  </si>
  <si>
    <t>02.09.2020 10:55:33</t>
  </si>
  <si>
    <t>02.09.2020 10:55:39</t>
  </si>
  <si>
    <t>02.09.2020 10:55:41</t>
  </si>
  <si>
    <t>02.09.2020 10:55:50</t>
  </si>
  <si>
    <t>02.09.2020 10:55:51</t>
  </si>
  <si>
    <t>02.09.2020 10:56:16</t>
  </si>
  <si>
    <t>02.09.2020 10:56:18</t>
  </si>
  <si>
    <t>02.09.2020 10:56:19</t>
  </si>
  <si>
    <t>02.09.2020 10:56:53</t>
  </si>
  <si>
    <t>02.09.2020 10:56:54</t>
  </si>
  <si>
    <t>02.09.2020 10:56:56</t>
  </si>
  <si>
    <t>02.09.2020 10:56:57</t>
  </si>
  <si>
    <t>02.09.2020 10:56:59</t>
  </si>
  <si>
    <t>02.09.2020 10:57:00</t>
  </si>
  <si>
    <t>02.09.2020 10:57:56</t>
  </si>
  <si>
    <t>02.09.2020 10:57:58</t>
  </si>
  <si>
    <t>02.09.2020 10:57:59</t>
  </si>
  <si>
    <t>02.09.2020 10:58:01</t>
  </si>
  <si>
    <t>02.09.2020 10:58:02</t>
  </si>
  <si>
    <t>02.09.2020 10:58:04</t>
  </si>
  <si>
    <t>02.09.2020 10:58:21</t>
  </si>
  <si>
    <t>02.09.2020 10:58:22</t>
  </si>
  <si>
    <t>02.09.2020 10:58:28</t>
  </si>
  <si>
    <t>02.09.2020 10:58:30</t>
  </si>
  <si>
    <t>02.09.2020 10:59:13</t>
  </si>
  <si>
    <t>02.09.2020 10:59:15</t>
  </si>
  <si>
    <t>02.09.2020 10:59:16</t>
  </si>
  <si>
    <t>02.09.2020 10:59:18</t>
  </si>
  <si>
    <t>02.09.2020 10:59:39</t>
  </si>
  <si>
    <t>02.09.2020 10:59:40</t>
  </si>
  <si>
    <t>02.09.2020 10:59:42</t>
  </si>
  <si>
    <t>02.09.2020 10:59:43</t>
  </si>
  <si>
    <t>02.09.2020 10:59:45</t>
  </si>
  <si>
    <t>02.09.2020 10:59:46</t>
  </si>
  <si>
    <t>02.09.2020 10:59:48</t>
  </si>
  <si>
    <t>02.09.2020 11:00:06</t>
  </si>
  <si>
    <t>02.09.2020 11:00:07</t>
  </si>
  <si>
    <t>02.09.2020 11:00:09</t>
  </si>
  <si>
    <t>02.09.2020 11:00:16</t>
  </si>
  <si>
    <t>02.09.2020 11:00:18</t>
  </si>
  <si>
    <t>02.09.2020 11:00:19</t>
  </si>
  <si>
    <t>02.09.2020 11:00:21</t>
  </si>
  <si>
    <t>02.09.2020 11:00:22</t>
  </si>
  <si>
    <t>02.09.2020 11:00:24</t>
  </si>
  <si>
    <t>02.09.2020 11:00:25</t>
  </si>
  <si>
    <t>02.09.2020 11:00:48</t>
  </si>
  <si>
    <t>02.09.2020 11:00:49</t>
  </si>
  <si>
    <t>02.09.2020 11:00:51</t>
  </si>
  <si>
    <t>02.09.2020 11:03:13</t>
  </si>
  <si>
    <t>02.09.2020 11:03:15</t>
  </si>
  <si>
    <t>02.09.2020 11:03:16</t>
  </si>
  <si>
    <t>02.09.2020 11:03:33</t>
  </si>
  <si>
    <t>02.09.2020 11:03:34</t>
  </si>
  <si>
    <t>02.09.2020 11:04:19</t>
  </si>
  <si>
    <t>02.09.2020 11:04:21</t>
  </si>
  <si>
    <t>02.09.2020 11:04:22</t>
  </si>
  <si>
    <t>02.09.2020 11:04:24</t>
  </si>
  <si>
    <t>02.09.2020 11:04:27</t>
  </si>
  <si>
    <t>02.09.2020 11:04:28</t>
  </si>
  <si>
    <t>02.09.2020 11:04:54</t>
  </si>
  <si>
    <t>02.09.2020 11:04:56</t>
  </si>
  <si>
    <t>02.09.2020 11:04:57</t>
  </si>
  <si>
    <t>02.09.2020 11:05:33</t>
  </si>
  <si>
    <t>02.09.2020 11:05:41</t>
  </si>
  <si>
    <t>02.09.2020 11:05:42</t>
  </si>
  <si>
    <t>02.09.2020 11:05:44</t>
  </si>
  <si>
    <t>02.09.2020 11:06:18</t>
  </si>
  <si>
    <t>02.09.2020 11:06:19</t>
  </si>
  <si>
    <t>02.09.2020 11:06:22</t>
  </si>
  <si>
    <t>02.09.2020 11:06:24</t>
  </si>
  <si>
    <t>02.09.2020 11:06:51</t>
  </si>
  <si>
    <t>02.09.2020 11:06:53</t>
  </si>
  <si>
    <t>02.09.2020 11:06:54</t>
  </si>
  <si>
    <t>02.09.2020 11:07:22</t>
  </si>
  <si>
    <t>02.09.2020 11:07:24</t>
  </si>
  <si>
    <t>02.09.2020 11:07:25</t>
  </si>
  <si>
    <t>02.09.2020 11:07:48</t>
  </si>
  <si>
    <t>02.09.2020 11:07:50</t>
  </si>
  <si>
    <t>02.09.2020 11:07:51</t>
  </si>
  <si>
    <t>02.09.2020 11:07:53</t>
  </si>
  <si>
    <t>02.09.2020 11:07:54</t>
  </si>
  <si>
    <t>02.09.2020 11:08:04</t>
  </si>
  <si>
    <t>02.09.2020 11:08:06</t>
  </si>
  <si>
    <t>02.09.2020 11:08:07</t>
  </si>
  <si>
    <t>02.09.2020 11:08:09</t>
  </si>
  <si>
    <t>02.09.2020 11:09:12</t>
  </si>
  <si>
    <t>02.09.2020 11:09:13</t>
  </si>
  <si>
    <t>02.09.2020 11:09:15</t>
  </si>
  <si>
    <t>02.09.2020 11:09:21</t>
  </si>
  <si>
    <t>02.09.2020 11:09:22</t>
  </si>
  <si>
    <t>02.09.2020 11:09:24</t>
  </si>
  <si>
    <t>02.09.2020 11:09:25</t>
  </si>
  <si>
    <t>02.09.2020 11:09:27</t>
  </si>
  <si>
    <t>02.09.2020 11:12:03</t>
  </si>
  <si>
    <t>02.09.2020 11:12:04</t>
  </si>
  <si>
    <t>02.09.2020 11:12:06</t>
  </si>
  <si>
    <t>02.09.2020 11:12:07</t>
  </si>
  <si>
    <t>02.09.2020 11:13:28</t>
  </si>
  <si>
    <t>02.09.2020 11:13:30</t>
  </si>
  <si>
    <t>02.09.2020 11:13:31</t>
  </si>
  <si>
    <t>02.09.2020 11:14:00</t>
  </si>
  <si>
    <t>02.09.2020 11:14:01</t>
  </si>
  <si>
    <t>02.09.2020 11:14:03</t>
  </si>
  <si>
    <t>02.09.2020 11:14:16</t>
  </si>
  <si>
    <t>02.09.2020 11:14:18</t>
  </si>
  <si>
    <t>02.09.2020 11:15:27</t>
  </si>
  <si>
    <t>02.09.2020 11:15:28</t>
  </si>
  <si>
    <t>02.09.2020 11:15:30</t>
  </si>
  <si>
    <t>02.09.2020 11:15:31</t>
  </si>
  <si>
    <t>02.09.2020 11:15:33</t>
  </si>
  <si>
    <t>02.09.2020 11:16:07</t>
  </si>
  <si>
    <t>02.09.2020 11:16:09</t>
  </si>
  <si>
    <t>02.09.2020 11:16:37</t>
  </si>
  <si>
    <t>02.09.2020 11:16:39</t>
  </si>
  <si>
    <t>02.09.2020 11:16:40</t>
  </si>
  <si>
    <t>02.09.2020 11:16:44</t>
  </si>
  <si>
    <t>02.09.2020 11:16:45</t>
  </si>
  <si>
    <t>02.09.2020 11:16:51</t>
  </si>
  <si>
    <t>02.09.2020 11:16:53</t>
  </si>
  <si>
    <t>02.09.2020 11:16:54</t>
  </si>
  <si>
    <t>02.09.2020 11:16:56</t>
  </si>
  <si>
    <t>02.09.2020 11:17:38</t>
  </si>
  <si>
    <t>02.09.2020 11:17:39</t>
  </si>
  <si>
    <t>02.09.2020 11:17:54</t>
  </si>
  <si>
    <t>02.09.2020 11:17:56</t>
  </si>
  <si>
    <t>02.09.2020 11:17:57</t>
  </si>
  <si>
    <t>02.09.2020 11:18:12</t>
  </si>
  <si>
    <t>02.09.2020 11:18:13</t>
  </si>
  <si>
    <t>02.09.2020 11:18:15</t>
  </si>
  <si>
    <t>02.09.2020 11:18:59</t>
  </si>
  <si>
    <t>02.09.2020 11:19:00</t>
  </si>
  <si>
    <t>02.09.2020 11:19:02</t>
  </si>
  <si>
    <t>02.09.2020 11:19:34</t>
  </si>
  <si>
    <t>02.09.2020 11:19:35</t>
  </si>
  <si>
    <t>02.09.2020 11:19:37</t>
  </si>
  <si>
    <t>02.09.2020 11:19:38</t>
  </si>
  <si>
    <t>02.09.2020 11:20:13</t>
  </si>
  <si>
    <t>02.09.2020 11:20:15</t>
  </si>
  <si>
    <t>02.09.2020 11:20:16</t>
  </si>
  <si>
    <t>02.09.2020 11:21:33</t>
  </si>
  <si>
    <t>02.09.2020 11:21:34</t>
  </si>
  <si>
    <t>02.09.2020 11:21:36</t>
  </si>
  <si>
    <t>02.09.2020 11:21:37</t>
  </si>
  <si>
    <t>02.09.2020 11:21:39</t>
  </si>
  <si>
    <t>02.09.2020 11:21:51</t>
  </si>
  <si>
    <t>02.09.2020 11:21:53</t>
  </si>
  <si>
    <t>02.09.2020 11:22:04</t>
  </si>
  <si>
    <t>02.09.2020 11:22:06</t>
  </si>
  <si>
    <t>02.09.2020 11:22:22</t>
  </si>
  <si>
    <t>02.09.2020 11:22:24</t>
  </si>
  <si>
    <t>02.09.2020 11:22:25</t>
  </si>
  <si>
    <t>02.09.2020 11:22:27</t>
  </si>
  <si>
    <t>02.09.2020 11:22:50</t>
  </si>
  <si>
    <t>02.09.2020 11:22:51</t>
  </si>
  <si>
    <t>02.09.2020 11:22:53</t>
  </si>
  <si>
    <t>02.09.2020 11:22:57</t>
  </si>
  <si>
    <t>02.09.2020 11:22:59</t>
  </si>
  <si>
    <t>02.09.2020 11:23:00</t>
  </si>
  <si>
    <t>02.09.2020 11:23:03</t>
  </si>
  <si>
    <t>02.09.2020 11:23:05</t>
  </si>
  <si>
    <t>02.09.2020 11:23:06</t>
  </si>
  <si>
    <t>02.09.2020 11:23:11</t>
  </si>
  <si>
    <t>02.09.2020 11:23:12</t>
  </si>
  <si>
    <t>02.09.2020 11:23:27</t>
  </si>
  <si>
    <t>02.09.2020 11:23:29</t>
  </si>
  <si>
    <t>02.09.2020 11:23:30</t>
  </si>
  <si>
    <t>02.09.2020 11:23:39</t>
  </si>
  <si>
    <t>02.09.2020 11:23:41</t>
  </si>
  <si>
    <t>02.09.2020 11:23:42</t>
  </si>
  <si>
    <t>02.09.2020 11:24:18</t>
  </si>
  <si>
    <t>02.09.2020 11:24:19</t>
  </si>
  <si>
    <t>02.09.2020 11:24:21</t>
  </si>
  <si>
    <t>02.09.2020 11:24:27</t>
  </si>
  <si>
    <t>02.09.2020 11:24:28</t>
  </si>
  <si>
    <t>02.09.2020 11:24:30</t>
  </si>
  <si>
    <t>02.09.2020 11:24:31</t>
  </si>
  <si>
    <t>02.09.2020 11:24:50</t>
  </si>
  <si>
    <t>02.09.2020 11:24:51</t>
  </si>
  <si>
    <t>02.09.2020 11:24:53</t>
  </si>
  <si>
    <t>02.09.2020 11:24:57</t>
  </si>
  <si>
    <t>02.09.2020 11:24:59</t>
  </si>
  <si>
    <t>02.09.2020 11:25:05</t>
  </si>
  <si>
    <t>02.09.2020 11:25:08</t>
  </si>
  <si>
    <t>02.09.2020 11:25:23</t>
  </si>
  <si>
    <t>02.09.2020 11:25:24</t>
  </si>
  <si>
    <t>02.09.2020 11:25:26</t>
  </si>
  <si>
    <t>02.09.2020 11:25:30</t>
  </si>
  <si>
    <t>02.09.2020 11:25:32</t>
  </si>
  <si>
    <t>02.09.2020 11:25:44</t>
  </si>
  <si>
    <t>02.09.2020 11:25:46</t>
  </si>
  <si>
    <t>02.09.2020 11:25:47</t>
  </si>
  <si>
    <t>02.09.2020 11:25:49</t>
  </si>
  <si>
    <t>02.09.2020 11:25:50</t>
  </si>
  <si>
    <t>02.09.2020 11:25:52</t>
  </si>
  <si>
    <t>02.09.2020 11:25:53</t>
  </si>
  <si>
    <t>02.09.2020 11:25:55</t>
  </si>
  <si>
    <t>02.09.2020 11:25:59</t>
  </si>
  <si>
    <t>02.09.2020 11:26:01</t>
  </si>
  <si>
    <t>02.09.2020 11:26:02</t>
  </si>
  <si>
    <t>02.09.2020 11:26:37</t>
  </si>
  <si>
    <t>02.09.2020 11:26:52</t>
  </si>
  <si>
    <t>02.09.2020 11:26:55</t>
  </si>
  <si>
    <t>02.09.2020 11:26:57</t>
  </si>
  <si>
    <t>02.09.2020 11:26:58</t>
  </si>
  <si>
    <t>02.09.2020 11:27:00</t>
  </si>
  <si>
    <t>02.09.2020 11:27:01</t>
  </si>
  <si>
    <t>02.09.2020 11:27:03</t>
  </si>
  <si>
    <t>02.09.2020 11:27:09</t>
  </si>
  <si>
    <t>02.09.2020 11:27:10</t>
  </si>
  <si>
    <t>02.09.2020 11:27:12</t>
  </si>
  <si>
    <t>02.09.2020 11:27:24</t>
  </si>
  <si>
    <t>02.09.2020 11:27:25</t>
  </si>
  <si>
    <t>02.09.2020 11:27:27</t>
  </si>
  <si>
    <t>02.09.2020 11:28:57</t>
  </si>
  <si>
    <t>02.09.2020 11:28:59</t>
  </si>
  <si>
    <t>02.09.2020 11:29:18</t>
  </si>
  <si>
    <t>02.09.2020 11:29:20</t>
  </si>
  <si>
    <t>02.09.2020 11:29:34</t>
  </si>
  <si>
    <t>02.09.2020 11:29:35</t>
  </si>
  <si>
    <t>02.09.2020 11:30:39</t>
  </si>
  <si>
    <t>02.09.2020 11:30:41</t>
  </si>
  <si>
    <t>02.09.2020 11:30:42</t>
  </si>
  <si>
    <t>02.09.2020 11:30:44</t>
  </si>
  <si>
    <t>02.09.2020 11:30:51</t>
  </si>
  <si>
    <t>02.09.2020 11:30:53</t>
  </si>
  <si>
    <t>02.09.2020 11:30:54</t>
  </si>
  <si>
    <t>02.09.2020 11:32:36</t>
  </si>
  <si>
    <t>02.09.2020 11:32:37</t>
  </si>
  <si>
    <t>02.09.2020 11:32:39</t>
  </si>
  <si>
    <t>02.09.2020 11:32:57</t>
  </si>
  <si>
    <t>02.09.2020 11:32:59</t>
  </si>
  <si>
    <t>02.09.2020 11:33:00</t>
  </si>
  <si>
    <t>02.09.2020 11:33:12</t>
  </si>
  <si>
    <t>02.09.2020 11:33:14</t>
  </si>
  <si>
    <t>02.09.2020 11:35:41</t>
  </si>
  <si>
    <t>02.09.2020 11:35:42</t>
  </si>
  <si>
    <t>02.09.2020 11:35:44</t>
  </si>
  <si>
    <t>02.09.2020 11:36:16</t>
  </si>
  <si>
    <t>02.09.2020 11:36:21</t>
  </si>
  <si>
    <t>02.09.2020 11:36:48</t>
  </si>
  <si>
    <t>02.09.2020 11:36:50</t>
  </si>
  <si>
    <t>02.09.2020 11:36:51</t>
  </si>
  <si>
    <t>02.09.2020 11:37:30</t>
  </si>
  <si>
    <t>02.09.2020 11:37:31</t>
  </si>
  <si>
    <t>02.09.2020 11:37:33</t>
  </si>
  <si>
    <t>02.09.2020 11:37:34</t>
  </si>
  <si>
    <t>02.09.2020 11:37:36</t>
  </si>
  <si>
    <t>02.09.2020 11:38:25</t>
  </si>
  <si>
    <t>02.09.2020 11:38:27</t>
  </si>
  <si>
    <t>02.09.2020 11:38:28</t>
  </si>
  <si>
    <t>02.09.2020 11:38:30</t>
  </si>
  <si>
    <t>02.09.2020 11:39:04</t>
  </si>
  <si>
    <t>02.09.2020 11:39:06</t>
  </si>
  <si>
    <t>02.09.2020 11:39:07</t>
  </si>
  <si>
    <t>02.09.2020 11:39:50</t>
  </si>
  <si>
    <t>02.09.2020 11:39:51</t>
  </si>
  <si>
    <t>02.09.2020 11:39:53</t>
  </si>
  <si>
    <t>02.09.2020 11:39:54</t>
  </si>
  <si>
    <t>02.09.2020 11:39:56</t>
  </si>
  <si>
    <t>02.09.2020 11:39:57</t>
  </si>
  <si>
    <t>02.09.2020 11:42:06</t>
  </si>
  <si>
    <t>02.09.2020 11:42:07</t>
  </si>
  <si>
    <t>02.09.2020 11:42:09</t>
  </si>
  <si>
    <t>02.09.2020 11:42:16</t>
  </si>
  <si>
    <t>02.09.2020 11:42:18</t>
  </si>
  <si>
    <t>02.09.2020 11:42:19</t>
  </si>
  <si>
    <t>02.09.2020 11:42:21</t>
  </si>
  <si>
    <t>02.09.2020 11:42:39</t>
  </si>
  <si>
    <t>02.09.2020 11:42:40</t>
  </si>
  <si>
    <t>02.09.2020 11:42:42</t>
  </si>
  <si>
    <t>02.09.2020 11:42:43</t>
  </si>
  <si>
    <t>02.09.2020 11:42:48</t>
  </si>
  <si>
    <t>02.09.2020 11:42:49</t>
  </si>
  <si>
    <t>02.09.2020 11:42:51</t>
  </si>
  <si>
    <t>02.09.2020 11:42:52</t>
  </si>
  <si>
    <t>02.09.2020 11:42:59</t>
  </si>
  <si>
    <t>02.09.2020 11:43:00</t>
  </si>
  <si>
    <t>02.09.2020 11:43:02</t>
  </si>
  <si>
    <t>02.09.2020 11:43:15</t>
  </si>
  <si>
    <t>02.09.2020 11:43:17</t>
  </si>
  <si>
    <t>02.09.2020 11:43:42</t>
  </si>
  <si>
    <t>02.09.2020 11:43:44</t>
  </si>
  <si>
    <t>02.09.2020 11:43:47</t>
  </si>
  <si>
    <t>02.09.2020 11:43:53</t>
  </si>
  <si>
    <t>02.09.2020 11:43:55</t>
  </si>
  <si>
    <t>02.09.2020 11:43:56</t>
  </si>
  <si>
    <t>02.09.2020 11:43:58</t>
  </si>
  <si>
    <t>02.09.2020 11:44:04</t>
  </si>
  <si>
    <t>02.09.2020 11:44:06</t>
  </si>
  <si>
    <t>02.09.2020 11:44:07</t>
  </si>
  <si>
    <t>02.09.2020 11:44:13</t>
  </si>
  <si>
    <t>02.09.2020 11:44:15</t>
  </si>
  <si>
    <t>02.09.2020 11:44:16</t>
  </si>
  <si>
    <t>02.09.2020 11:44:18</t>
  </si>
  <si>
    <t>02.09.2020 11:44:19</t>
  </si>
  <si>
    <t>02.09.2020 11:44:22</t>
  </si>
  <si>
    <t>02.09.2020 11:44:24</t>
  </si>
  <si>
    <t>02.09.2020 11:44:40</t>
  </si>
  <si>
    <t>02.09.2020 11:44:42</t>
  </si>
  <si>
    <t>02.09.2020 11:45:27</t>
  </si>
  <si>
    <t>02.09.2020 11:45:31</t>
  </si>
  <si>
    <t>02.09.2020 11:45:33</t>
  </si>
  <si>
    <t>02.09.2020 11:45:34</t>
  </si>
  <si>
    <t>02.09.2020 11:45:36</t>
  </si>
  <si>
    <t>02.09.2020 11:45:53</t>
  </si>
  <si>
    <t>02.09.2020 11:45:54</t>
  </si>
  <si>
    <t>02.09.2020 11:45:56</t>
  </si>
  <si>
    <t>02.09.2020 11:45:57</t>
  </si>
  <si>
    <t>02.09.2020 11:45:59</t>
  </si>
  <si>
    <t>02.09.2020 11:46:05</t>
  </si>
  <si>
    <t>02.09.2020 11:46:06</t>
  </si>
  <si>
    <t>02.09.2020 11:46:18</t>
  </si>
  <si>
    <t>02.09.2020 11:46:20</t>
  </si>
  <si>
    <t>02.09.2020 11:46:24</t>
  </si>
  <si>
    <t>02.09.2020 11:46:26</t>
  </si>
  <si>
    <t>02.09.2020 11:46:30</t>
  </si>
  <si>
    <t>02.09.2020 11:46:32</t>
  </si>
  <si>
    <t>02.09.2020 11:46:33</t>
  </si>
  <si>
    <t>02.09.2020 11:46:35</t>
  </si>
  <si>
    <t>02.09.2020 11:46:38</t>
  </si>
  <si>
    <t>02.09.2020 11:46:39</t>
  </si>
  <si>
    <t>02.09.2020 11:47:09</t>
  </si>
  <si>
    <t>02.09.2020 11:47:10</t>
  </si>
  <si>
    <t>02.09.2020 11:47:12</t>
  </si>
  <si>
    <t>02.09.2020 11:47:13</t>
  </si>
  <si>
    <t>02.09.2020 11:47:18</t>
  </si>
  <si>
    <t>02.09.2020 11:47:19</t>
  </si>
  <si>
    <t>02.09.2020 11:47:21</t>
  </si>
  <si>
    <t>02.09.2020 11:47:22</t>
  </si>
  <si>
    <t>02.09.2020 11:47:24</t>
  </si>
  <si>
    <t>02.09.2020 11:47:27</t>
  </si>
  <si>
    <t>02.09.2020 11:47:28</t>
  </si>
  <si>
    <t>02.09.2020 11:47:54</t>
  </si>
  <si>
    <t>02.09.2020 11:47:56</t>
  </si>
  <si>
    <t>02.09.2020 11:47:57</t>
  </si>
  <si>
    <t>02.09.2020 11:48:00</t>
  </si>
  <si>
    <t>02.09.2020 11:48:25</t>
  </si>
  <si>
    <t>02.09.2020 11:48:28</t>
  </si>
  <si>
    <t>02.09.2020 11:48:31</t>
  </si>
  <si>
    <t>02.09.2020 11:48:33</t>
  </si>
  <si>
    <t>02.09.2020 11:48:34</t>
  </si>
  <si>
    <t>02.09.2020 11:49:07</t>
  </si>
  <si>
    <t>02.09.2020 11:49:09</t>
  </si>
  <si>
    <t>02.09.2020 11:49:10</t>
  </si>
  <si>
    <t>02.09.2020 11:49:53</t>
  </si>
  <si>
    <t>02.09.2020 11:50:03</t>
  </si>
  <si>
    <t>02.09.2020 11:50:04</t>
  </si>
  <si>
    <t>02.09.2020 11:50:06</t>
  </si>
  <si>
    <t>02.09.2020 11:50:07</t>
  </si>
  <si>
    <t>02.09.2020 11:51:12</t>
  </si>
  <si>
    <t>02.09.2020 11:51:13</t>
  </si>
  <si>
    <t>02.09.2020 11:51:15</t>
  </si>
  <si>
    <t>02.09.2020 11:51:19</t>
  </si>
  <si>
    <t>02.09.2020 11:51:21</t>
  </si>
  <si>
    <t>02.09.2020 11:51:22</t>
  </si>
  <si>
    <t>02.09.2020 11:51:42</t>
  </si>
  <si>
    <t>02.09.2020 11:51:43</t>
  </si>
  <si>
    <t>02.09.2020 11:51:45</t>
  </si>
  <si>
    <t>02.09.2020 11:51:48</t>
  </si>
  <si>
    <t>02.09.2020 11:51:50</t>
  </si>
  <si>
    <t>02.09.2020 11:51:51</t>
  </si>
  <si>
    <t>02.09.2020 11:52:10</t>
  </si>
  <si>
    <t>02.09.2020 11:52:12</t>
  </si>
  <si>
    <t>02.09.2020 11:52:13</t>
  </si>
  <si>
    <t>02.09.2020 11:52:37</t>
  </si>
  <si>
    <t>02.09.2020 11:52:39</t>
  </si>
  <si>
    <t>02.09.2020 11:52:40</t>
  </si>
  <si>
    <t>02.09.2020 11:52:42</t>
  </si>
  <si>
    <t>02.09.2020 11:52:59</t>
  </si>
  <si>
    <t>02.09.2020 11:53:00</t>
  </si>
  <si>
    <t>02.09.2020 11:53:20</t>
  </si>
  <si>
    <t>02.09.2020 11:53:21</t>
  </si>
  <si>
    <t>02.09.2020 11:53:23</t>
  </si>
  <si>
    <t>02.09.2020 11:53:34</t>
  </si>
  <si>
    <t>02.09.2020 11:53:35</t>
  </si>
  <si>
    <t>02.09.2020 11:53:47</t>
  </si>
  <si>
    <t>02.09.2020 11:53:49</t>
  </si>
  <si>
    <t>02.09.2020 11:53:50</t>
  </si>
  <si>
    <t>02.09.2020 11:53:52</t>
  </si>
  <si>
    <t>02.09.2020 11:53:59</t>
  </si>
  <si>
    <t>02.09.2020 11:54:01</t>
  </si>
  <si>
    <t>02.09.2020 11:54:02</t>
  </si>
  <si>
    <t>02.09.2020 11:54:23</t>
  </si>
  <si>
    <t>02.09.2020 11:54:25</t>
  </si>
  <si>
    <t>02.09.2020 11:54:31</t>
  </si>
  <si>
    <t>02.09.2020 11:54:33</t>
  </si>
  <si>
    <t>02.09.2020 11:54:34</t>
  </si>
  <si>
    <t>02.09.2020 11:54:36</t>
  </si>
  <si>
    <t>02.09.2020 11:54:37</t>
  </si>
  <si>
    <t>02.09.2020 11:54:43</t>
  </si>
  <si>
    <t>02.09.2020 11:54:45</t>
  </si>
  <si>
    <t>02.09.2020 11:54:46</t>
  </si>
  <si>
    <t>02.09.2020 11:54:48</t>
  </si>
  <si>
    <t>02.09.2020 11:55:03</t>
  </si>
  <si>
    <t>02.09.2020 11:55:04</t>
  </si>
  <si>
    <t>02.09.2020 11:55:06</t>
  </si>
  <si>
    <t>02.09.2020 11:55:32</t>
  </si>
  <si>
    <t>02.09.2020 11:56:19</t>
  </si>
  <si>
    <t>02.09.2020 11:56:21</t>
  </si>
  <si>
    <t>02.09.2020 11:56:41</t>
  </si>
  <si>
    <t>02.09.2020 11:56:42</t>
  </si>
  <si>
    <t>02.09.2020 11:56:44</t>
  </si>
  <si>
    <t>02.09.2020 11:56:48</t>
  </si>
  <si>
    <t>02.09.2020 11:56:50</t>
  </si>
  <si>
    <t>02.09.2020 11:56:51</t>
  </si>
  <si>
    <t>02.09.2020 11:56:53</t>
  </si>
  <si>
    <t>02.09.2020 11:56:54</t>
  </si>
  <si>
    <t>02.09.2020 11:56:56</t>
  </si>
  <si>
    <t>02.09.2020 11:56:59</t>
  </si>
  <si>
    <t>02.09.2020 11:57:00</t>
  </si>
  <si>
    <t>02.09.2020 11:57:02</t>
  </si>
  <si>
    <t>02.09.2020 11:57:12</t>
  </si>
  <si>
    <t>02.09.2020 11:57:14</t>
  </si>
  <si>
    <t>02.09.2020 11:57:29</t>
  </si>
  <si>
    <t>02.09.2020 11:57:30</t>
  </si>
  <si>
    <t>02.09.2020 11:57:32</t>
  </si>
  <si>
    <t>02.09.2020 11:57:33</t>
  </si>
  <si>
    <t>02.09.2020 11:57:35</t>
  </si>
  <si>
    <t>02.09.2020 11:57:56</t>
  </si>
  <si>
    <t>02.09.2020 11:57:58</t>
  </si>
  <si>
    <t>02.09.2020 11:58:15</t>
  </si>
  <si>
    <t>02.09.2020 11:58:16</t>
  </si>
  <si>
    <t>02.09.2020 11:58:18</t>
  </si>
  <si>
    <t>02.09.2020 11:58:25</t>
  </si>
  <si>
    <t>02.09.2020 11:58:27</t>
  </si>
  <si>
    <t>02.09.2020 11:58:45</t>
  </si>
  <si>
    <t>02.09.2020 11:58:47</t>
  </si>
  <si>
    <t>02.09.2020 11:58:48</t>
  </si>
  <si>
    <t>02.09.2020 11:59:01</t>
  </si>
  <si>
    <t>02.09.2020 11:59:03</t>
  </si>
  <si>
    <t>02.09.2020 11:59:04</t>
  </si>
  <si>
    <t>02.09.2020 11:59:09</t>
  </si>
  <si>
    <t>02.09.2020 11:59:10</t>
  </si>
  <si>
    <t>02.09.2020 11:59:12</t>
  </si>
  <si>
    <t>02.09.2020 11:59:13</t>
  </si>
  <si>
    <t>02.09.2020 11:59:24</t>
  </si>
  <si>
    <t>02.09.2020 11:59:25</t>
  </si>
  <si>
    <t>02.09.2020 11:59:27</t>
  </si>
  <si>
    <t>02.09.2020 11:59:28</t>
  </si>
  <si>
    <t>02.09.2020 11:59:31</t>
  </si>
  <si>
    <t>02.09.2020 11:59:36</t>
  </si>
  <si>
    <t>02.09.2020 11:59:39</t>
  </si>
  <si>
    <t>02.09.2020 11:59:40</t>
  </si>
  <si>
    <t>02.09.2020 11:59:42</t>
  </si>
  <si>
    <t>02.09.2020 11:59:43</t>
  </si>
  <si>
    <t>02.09.2020 11:59:49</t>
  </si>
  <si>
    <t>02.09.2020 12:00:04</t>
  </si>
  <si>
    <t>02.09.2020 12:00:07</t>
  </si>
  <si>
    <t>02.09.2020 12:00:09</t>
  </si>
  <si>
    <t>02.09.2020 12:00:10</t>
  </si>
  <si>
    <t>02.09.2020 12:00:12</t>
  </si>
  <si>
    <t>02.09.2020 12:00:13</t>
  </si>
  <si>
    <t>02.09.2020 12:00:15</t>
  </si>
  <si>
    <t>02.09.2020 12:00:16</t>
  </si>
  <si>
    <t>02.09.2020 12:00:39</t>
  </si>
  <si>
    <t>02.09.2020 12:00:40</t>
  </si>
  <si>
    <t>02.09.2020 12:00:50</t>
  </si>
  <si>
    <t>02.09.2020 12:00:51</t>
  </si>
  <si>
    <t>02.09.2020 12:00:53</t>
  </si>
  <si>
    <t>02.09.2020 12:01:18</t>
  </si>
  <si>
    <t>02.09.2020 12:01:19</t>
  </si>
  <si>
    <t>02.09.2020 12:01:21</t>
  </si>
  <si>
    <t>02.09.2020 12:01:22</t>
  </si>
  <si>
    <t>02.09.2020 12:01:24</t>
  </si>
  <si>
    <t>02.09.2020 12:01:25</t>
  </si>
  <si>
    <t>02.09.2020 12:01:39</t>
  </si>
  <si>
    <t>02.09.2020 12:01:40</t>
  </si>
  <si>
    <t>02.09.2020 12:01:42</t>
  </si>
  <si>
    <t>02.09.2020 12:01:43</t>
  </si>
  <si>
    <t>02.09.2020 12:01:45</t>
  </si>
  <si>
    <t>02.09.2020 12:01:46</t>
  </si>
  <si>
    <t>02.09.2020 12:01:56</t>
  </si>
  <si>
    <t>02.09.2020 12:01:57</t>
  </si>
  <si>
    <t>02.09.2020 12:01:59</t>
  </si>
  <si>
    <t>02.09.2020 12:02:00</t>
  </si>
  <si>
    <t>02.09.2020 12:02:24</t>
  </si>
  <si>
    <t>02.09.2020 12:02:26</t>
  </si>
  <si>
    <t>02.09.2020 12:02:27</t>
  </si>
  <si>
    <t>02.09.2020 12:02:30</t>
  </si>
  <si>
    <t>02.09.2020 12:02:58</t>
  </si>
  <si>
    <t>02.09.2020 12:03:00</t>
  </si>
  <si>
    <t>02.09.2020 12:03:01</t>
  </si>
  <si>
    <t>02.09.2020 12:03:03</t>
  </si>
  <si>
    <t>02.09.2020 12:03:15</t>
  </si>
  <si>
    <t>02.09.2020 12:03:22</t>
  </si>
  <si>
    <t>02.09.2020 12:03:24</t>
  </si>
  <si>
    <t>02.09.2020 12:03:25</t>
  </si>
  <si>
    <t>02.09.2020 12:03:27</t>
  </si>
  <si>
    <t>02.09.2020 12:03:34</t>
  </si>
  <si>
    <t>02.09.2020 12:03:36</t>
  </si>
  <si>
    <t>02.09.2020 12:03:47</t>
  </si>
  <si>
    <t>02.09.2020 12:03:48</t>
  </si>
  <si>
    <t>02.09.2020 12:03:49</t>
  </si>
  <si>
    <t>02.09.2020 12:03:51</t>
  </si>
  <si>
    <t>02.09.2020 12:03:54</t>
  </si>
  <si>
    <t>02.09.2020 12:03:59</t>
  </si>
  <si>
    <t>02.09.2020 12:04:00</t>
  </si>
  <si>
    <t>02.09.2020 12:04:02</t>
  </si>
  <si>
    <t>02.09.2020 12:04:17</t>
  </si>
  <si>
    <t>02.09.2020 12:04:18</t>
  </si>
  <si>
    <t>02.09.2020 12:04:20</t>
  </si>
  <si>
    <t>02.09.2020 12:04:29</t>
  </si>
  <si>
    <t>02.09.2020 12:04:30</t>
  </si>
  <si>
    <t>02.09.2020 12:04:32</t>
  </si>
  <si>
    <t>02.09.2020 12:04:33</t>
  </si>
  <si>
    <t>02.09.2020 12:04:41</t>
  </si>
  <si>
    <t>02.09.2020 12:04:42</t>
  </si>
  <si>
    <t>02.09.2020 12:05:07</t>
  </si>
  <si>
    <t>02.09.2020 12:05:09</t>
  </si>
  <si>
    <t>02.09.2020 12:05:10</t>
  </si>
  <si>
    <t>02.09.2020 12:05:12</t>
  </si>
  <si>
    <t>02.09.2020 12:05:16</t>
  </si>
  <si>
    <t>02.09.2020 12:05:18</t>
  </si>
  <si>
    <t>02.09.2020 12:05:21</t>
  </si>
  <si>
    <t>02.09.2020 12:05:22</t>
  </si>
  <si>
    <t>02.09.2020 12:05:24</t>
  </si>
  <si>
    <t>02.09.2020 12:05:25</t>
  </si>
  <si>
    <t>02.09.2020 12:05:28</t>
  </si>
  <si>
    <t>02.09.2020 12:05:33</t>
  </si>
  <si>
    <t>02.09.2020 12:05:37</t>
  </si>
  <si>
    <t>02.09.2020 12:05:39</t>
  </si>
  <si>
    <t>02.09.2020 12:05:46</t>
  </si>
  <si>
    <t>02.09.2020 12:05:48</t>
  </si>
  <si>
    <t>02.09.2020 12:05:51</t>
  </si>
  <si>
    <t>02.09.2020 12:05:52</t>
  </si>
  <si>
    <t>02.09.2020 12:05:54</t>
  </si>
  <si>
    <t>02.09.2020 12:05:57</t>
  </si>
  <si>
    <t>02.09.2020 12:05:58</t>
  </si>
  <si>
    <t>02.09.2020 12:06:00</t>
  </si>
  <si>
    <t>02.09.2020 12:06:11</t>
  </si>
  <si>
    <t>02.09.2020 12:06:27</t>
  </si>
  <si>
    <t>02.09.2020 12:06:29</t>
  </si>
  <si>
    <t>02.09.2020 12:06:30</t>
  </si>
  <si>
    <t>02.09.2020 12:06:32</t>
  </si>
  <si>
    <t>02.09.2020 12:06:42</t>
  </si>
  <si>
    <t>02.09.2020 12:06:45</t>
  </si>
  <si>
    <t>02.09.2020 12:06:47</t>
  </si>
  <si>
    <t>02.09.2020 12:06:48</t>
  </si>
  <si>
    <t>02.09.2020 12:06:50</t>
  </si>
  <si>
    <t>02.09.2020 12:06:53</t>
  </si>
  <si>
    <t>02.09.2020 12:06:54</t>
  </si>
  <si>
    <t>02.09.2020 12:06:56</t>
  </si>
  <si>
    <t>02.09.2020 12:06:57</t>
  </si>
  <si>
    <t>02.09.2020 12:06:59</t>
  </si>
  <si>
    <t>02.09.2020 12:07:10</t>
  </si>
  <si>
    <t>02.09.2020 12:07:11</t>
  </si>
  <si>
    <t>02.09.2020 12:07:16</t>
  </si>
  <si>
    <t>02.09.2020 12:07:26</t>
  </si>
  <si>
    <t>02.09.2020 12:07:28</t>
  </si>
  <si>
    <t>02.09.2020 12:07:31</t>
  </si>
  <si>
    <t>02.09.2020 12:07:32</t>
  </si>
  <si>
    <t>02.09.2020 12:07:34</t>
  </si>
  <si>
    <t>02.09.2020 12:07:35</t>
  </si>
  <si>
    <t>02.09.2020 12:07:41</t>
  </si>
  <si>
    <t>02.09.2020 12:07:52</t>
  </si>
  <si>
    <t>02.09.2020 12:07:55</t>
  </si>
  <si>
    <t>02.09.2020 12:07:56</t>
  </si>
  <si>
    <t>02.09.2020 12:08:03</t>
  </si>
  <si>
    <t>02.09.2020 12:08:04</t>
  </si>
  <si>
    <t>02.09.2020 12:08:06</t>
  </si>
  <si>
    <t>02.09.2020 12:08:07</t>
  </si>
  <si>
    <t>02.09.2020 12:08:09</t>
  </si>
  <si>
    <t>02.09.2020 12:08:10</t>
  </si>
  <si>
    <t>02.09.2020 12:08:12</t>
  </si>
  <si>
    <t>02.09.2020 12:08:13</t>
  </si>
  <si>
    <t>02.09.2020 12:08:57</t>
  </si>
  <si>
    <t>02.09.2020 12:08:59</t>
  </si>
  <si>
    <t>02.09.2020 12:09:05</t>
  </si>
  <si>
    <t>02.09.2020 12:09:06</t>
  </si>
  <si>
    <t>02.09.2020 12:09:08</t>
  </si>
  <si>
    <t>02.09.2020 12:09:09</t>
  </si>
  <si>
    <t>02.09.2020 12:09:11</t>
  </si>
  <si>
    <t>02.09.2020 12:09:12</t>
  </si>
  <si>
    <t>02.09.2020 12:09:14</t>
  </si>
  <si>
    <t>02.09.2020 12:09:29</t>
  </si>
  <si>
    <t>02.09.2020 12:09:30</t>
  </si>
  <si>
    <t>02.09.2020 12:09:32</t>
  </si>
  <si>
    <t>02.09.2020 12:09:33</t>
  </si>
  <si>
    <t>02.09.2020 12:09:41</t>
  </si>
  <si>
    <t>02.09.2020 12:09:42</t>
  </si>
  <si>
    <t>02.09.2020 12:09:44</t>
  </si>
  <si>
    <t>02.09.2020 12:09:47</t>
  </si>
  <si>
    <t>02.09.2020 12:09:48</t>
  </si>
  <si>
    <t>02.09.2020 12:09:53</t>
  </si>
  <si>
    <t>02.09.2020 12:09:55</t>
  </si>
  <si>
    <t>02.09.2020 12:09:56</t>
  </si>
  <si>
    <t>02.09.2020 12:09:58</t>
  </si>
  <si>
    <t>02.09.2020 12:09:59</t>
  </si>
  <si>
    <t>02.09.2020 12:10:02</t>
  </si>
  <si>
    <t>02.09.2020 12:10:05</t>
  </si>
  <si>
    <t>02.09.2020 12:10:07</t>
  </si>
  <si>
    <t>02.09.2020 12:10:08</t>
  </si>
  <si>
    <t>02.09.2020 12:10:10</t>
  </si>
  <si>
    <t>02.09.2020 12:10:20</t>
  </si>
  <si>
    <t>02.09.2020 12:10:22</t>
  </si>
  <si>
    <t>02.09.2020 12:10:32</t>
  </si>
  <si>
    <t>02.09.2020 12:10:37</t>
  </si>
  <si>
    <t>02.09.2020 12:10:38</t>
  </si>
  <si>
    <t>02.09.2020 12:10:43</t>
  </si>
  <si>
    <t>02.09.2020 12:10:44</t>
  </si>
  <si>
    <t>02.09.2020 12:10:47</t>
  </si>
  <si>
    <t>02.09.2020 12:10:50</t>
  </si>
  <si>
    <t>02.09.2020 12:10:52</t>
  </si>
  <si>
    <t>02.09.2020 12:10:53</t>
  </si>
  <si>
    <t>02.09.2020 12:10:55</t>
  </si>
  <si>
    <t>02.09.2020 12:10:56</t>
  </si>
  <si>
    <t>02.09.2020 12:10:58</t>
  </si>
  <si>
    <t>02.09.2020 12:11:03</t>
  </si>
  <si>
    <t>02.09.2020 12:11:09</t>
  </si>
  <si>
    <t>02.09.2020 12:11:10</t>
  </si>
  <si>
    <t>02.09.2020 12:11:12</t>
  </si>
  <si>
    <t>02.09.2020 12:11:13</t>
  </si>
  <si>
    <t>02.09.2020 12:11:21</t>
  </si>
  <si>
    <t>02.09.2020 12:11:45</t>
  </si>
  <si>
    <t>02.09.2020 12:11:47</t>
  </si>
  <si>
    <t>02.09.2020 12:11:48</t>
  </si>
  <si>
    <t>02.09.2020 12:11:56</t>
  </si>
  <si>
    <t>02.09.2020 12:11:57</t>
  </si>
  <si>
    <t>02.09.2020 12:11:59</t>
  </si>
  <si>
    <t>02.09.2020 12:12:08</t>
  </si>
  <si>
    <t>02.09.2020 12:12:09</t>
  </si>
  <si>
    <t>02.09.2020 12:12:11</t>
  </si>
  <si>
    <t>02.09.2020 12:12:12</t>
  </si>
  <si>
    <t>02.09.2020 12:12:33</t>
  </si>
  <si>
    <t>02.09.2020 12:12:35</t>
  </si>
  <si>
    <t>02.09.2020 12:12:36</t>
  </si>
  <si>
    <t>02.09.2020 12:12:38</t>
  </si>
  <si>
    <t>02.09.2020 12:12:44</t>
  </si>
  <si>
    <t>02.09.2020 12:12:46</t>
  </si>
  <si>
    <t>02.09.2020 12:12:47</t>
  </si>
  <si>
    <t>02.09.2020 12:12:48</t>
  </si>
  <si>
    <t>02.09.2020 12:12:50</t>
  </si>
  <si>
    <t>02.09.2020 12:12:52</t>
  </si>
  <si>
    <t>02.09.2020 12:12:53</t>
  </si>
  <si>
    <t>02.09.2020 12:12:55</t>
  </si>
  <si>
    <t>02.09.2020 12:12:58</t>
  </si>
  <si>
    <t>02.09.2020 12:12:59</t>
  </si>
  <si>
    <t>02.09.2020 12:13:01</t>
  </si>
  <si>
    <t>02.09.2020 12:13:02</t>
  </si>
  <si>
    <t>02.09.2020 12:13:10</t>
  </si>
  <si>
    <t>02.09.2020 12:13:11</t>
  </si>
  <si>
    <t>02.09.2020 12:13:13</t>
  </si>
  <si>
    <t>02.09.2020 12:13:35</t>
  </si>
  <si>
    <t>02.09.2020 12:13:37</t>
  </si>
  <si>
    <t>02.09.2020 12:13:38</t>
  </si>
  <si>
    <t>02.09.2020 12:13:40</t>
  </si>
  <si>
    <t>02.09.2020 12:13:58</t>
  </si>
  <si>
    <t>02.09.2020 12:14:00</t>
  </si>
  <si>
    <t>02.09.2020 12:14:07</t>
  </si>
  <si>
    <t>02.09.2020 12:14:09</t>
  </si>
  <si>
    <t>02.09.2020 12:14:15</t>
  </si>
  <si>
    <t>02.09.2020 12:14:31</t>
  </si>
  <si>
    <t>02.09.2020 12:14:33</t>
  </si>
  <si>
    <t>02.09.2020 12:14:42</t>
  </si>
  <si>
    <t>02.09.2020 12:14:43</t>
  </si>
  <si>
    <t>02.09.2020 12:14:45</t>
  </si>
  <si>
    <t>02.09.2020 12:14:46</t>
  </si>
  <si>
    <t>02.09.2020 12:14:48</t>
  </si>
  <si>
    <t>02.09.2020 12:15:15</t>
  </si>
  <si>
    <t>02.09.2020 12:15:18</t>
  </si>
  <si>
    <t>02.09.2020 12:15:19</t>
  </si>
  <si>
    <t>02.09.2020 12:15:21</t>
  </si>
  <si>
    <t>02.09.2020 12:15:24</t>
  </si>
  <si>
    <t>02.09.2020 12:15:25</t>
  </si>
  <si>
    <t>02.09.2020 12:15:30</t>
  </si>
  <si>
    <t>02.09.2020 12:15:31</t>
  </si>
  <si>
    <t>02.09.2020 12:15:36</t>
  </si>
  <si>
    <t>02.09.2020 12:15:37</t>
  </si>
  <si>
    <t>02.09.2020 12:15:39</t>
  </si>
  <si>
    <t>02.09.2020 12:15:43</t>
  </si>
  <si>
    <t>02.09.2020 12:15:56</t>
  </si>
  <si>
    <t>02.09.2020 12:15:57</t>
  </si>
  <si>
    <t>02.09.2020 12:15:59</t>
  </si>
  <si>
    <t>02.09.2020 12:16:02</t>
  </si>
  <si>
    <t>02.09.2020 12:16:03</t>
  </si>
  <si>
    <t>02.09.2020 12:16:05</t>
  </si>
  <si>
    <t>02.09.2020 12:16:06</t>
  </si>
  <si>
    <t>02.09.2020 12:16:08</t>
  </si>
  <si>
    <t>02.09.2020 12:16:38</t>
  </si>
  <si>
    <t>02.09.2020 12:16:39</t>
  </si>
  <si>
    <t>02.09.2020 12:16:42</t>
  </si>
  <si>
    <t>02.09.2020 12:16:49</t>
  </si>
  <si>
    <t>02.09.2020 12:16:50</t>
  </si>
  <si>
    <t>02.09.2020 12:16:52</t>
  </si>
  <si>
    <t>02.09.2020 12:16:56</t>
  </si>
  <si>
    <t>02.09.2020 12:16:58</t>
  </si>
  <si>
    <t>02.09.2020 12:17:53</t>
  </si>
  <si>
    <t>02.09.2020 12:17:54</t>
  </si>
  <si>
    <t>02.09.2020 12:17:56</t>
  </si>
  <si>
    <t>02.09.2020 12:17:57</t>
  </si>
  <si>
    <t>02.09.2020 12:17:59</t>
  </si>
  <si>
    <t>02.09.2020 12:18:50</t>
  </si>
  <si>
    <t>02.09.2020 12:18:52</t>
  </si>
  <si>
    <t>02.09.2020 12:18:53</t>
  </si>
  <si>
    <t>02.09.2020 12:19:16</t>
  </si>
  <si>
    <t>02.09.2020 12:19:18</t>
  </si>
  <si>
    <t>02.09.2020 12:19:19</t>
  </si>
  <si>
    <t>02.09.2020 12:19:21</t>
  </si>
  <si>
    <t>02.09.2020 12:19:24</t>
  </si>
  <si>
    <t>02.09.2020 12:19:25</t>
  </si>
  <si>
    <t>02.09.2020 12:19:30</t>
  </si>
  <si>
    <t>02.09.2020 12:19:57</t>
  </si>
  <si>
    <t>02.09.2020 12:20:10</t>
  </si>
  <si>
    <t>02.09.2020 12:20:12</t>
  </si>
  <si>
    <t>02.09.2020 12:20:13</t>
  </si>
  <si>
    <t>02.09.2020 12:20:44</t>
  </si>
  <si>
    <t>02.09.2020 12:20:47</t>
  </si>
  <si>
    <t>02.09.2020 12:20:48</t>
  </si>
  <si>
    <t>02.09.2020 12:20:50</t>
  </si>
  <si>
    <t>02.09.2020 12:20:51</t>
  </si>
  <si>
    <t>02.09.2020 12:21:00</t>
  </si>
  <si>
    <t>02.09.2020 12:21:01</t>
  </si>
  <si>
    <t>02.09.2020 12:21:10</t>
  </si>
  <si>
    <t>02.09.2020 12:21:12</t>
  </si>
  <si>
    <t>02.09.2020 12:21:13</t>
  </si>
  <si>
    <t>02.09.2020 12:21:15</t>
  </si>
  <si>
    <t>02.09.2020 12:21:16</t>
  </si>
  <si>
    <t>02.09.2020 12:21:18</t>
  </si>
  <si>
    <t>02.09.2020 12:21:19</t>
  </si>
  <si>
    <t>02.09.2020 12:21:21</t>
  </si>
  <si>
    <t>02.09.2020 12:21:22</t>
  </si>
  <si>
    <t>02.09.2020 12:22:22</t>
  </si>
  <si>
    <t>02.09.2020 12:22:24</t>
  </si>
  <si>
    <t>02.09.2020 12:22:25</t>
  </si>
  <si>
    <t>02.09.2020 12:22:34</t>
  </si>
  <si>
    <t>02.09.2020 12:22:36</t>
  </si>
  <si>
    <t>02.09.2020 12:22:37</t>
  </si>
  <si>
    <t>02.09.2020 12:22:39</t>
  </si>
  <si>
    <t>02.09.2020 12:22:40</t>
  </si>
  <si>
    <t>02.09.2020 12:22:42</t>
  </si>
  <si>
    <t>02.09.2020 12:22:43</t>
  </si>
  <si>
    <t>02.09.2020 12:23:27</t>
  </si>
  <si>
    <t>02.09.2020 12:23:28</t>
  </si>
  <si>
    <t>02.09.2020 12:23:41</t>
  </si>
  <si>
    <t>02.09.2020 12:23:42</t>
  </si>
  <si>
    <t>02.09.2020 12:23:44</t>
  </si>
  <si>
    <t>02.09.2020 12:23:59</t>
  </si>
  <si>
    <t>02.09.2020 12:24:00</t>
  </si>
  <si>
    <t>02.09.2020 12:24:18</t>
  </si>
  <si>
    <t>02.09.2020 12:24:20</t>
  </si>
  <si>
    <t>02.09.2020 12:25:44</t>
  </si>
  <si>
    <t>02.09.2020 12:25:45</t>
  </si>
  <si>
    <t>02.09.2020 12:25:57</t>
  </si>
  <si>
    <t>02.09.2020 12:25:59</t>
  </si>
  <si>
    <t>02.09.2020 12:26:11</t>
  </si>
  <si>
    <t>02.09.2020 12:26:12</t>
  </si>
  <si>
    <t>02.09.2020 12:26:18</t>
  </si>
  <si>
    <t>02.09.2020 12:26:38</t>
  </si>
  <si>
    <t>02.09.2020 12:26:40</t>
  </si>
  <si>
    <t>02.09.2020 12:26:41</t>
  </si>
  <si>
    <t>02.09.2020 12:26:43</t>
  </si>
  <si>
    <t>02.09.2020 12:27:13</t>
  </si>
  <si>
    <t>02.09.2020 12:27:15</t>
  </si>
  <si>
    <t>02.09.2020 12:27:18</t>
  </si>
  <si>
    <t>02.09.2020 12:27:19</t>
  </si>
  <si>
    <t>02.09.2020 12:27:21</t>
  </si>
  <si>
    <t>02.09.2020 12:27:22</t>
  </si>
  <si>
    <t>02.09.2020 12:28:01</t>
  </si>
  <si>
    <t>02.09.2020 12:28:03</t>
  </si>
  <si>
    <t>02.09.2020 12:28:04</t>
  </si>
  <si>
    <t>02.09.2020 12:28:28</t>
  </si>
  <si>
    <t>02.09.2020 12:28:30</t>
  </si>
  <si>
    <t>02.09.2020 12:28:36</t>
  </si>
  <si>
    <t>02.09.2020 12:28:37</t>
  </si>
  <si>
    <t>02.09.2020 12:28:39</t>
  </si>
  <si>
    <t>02.09.2020 12:28:40</t>
  </si>
  <si>
    <t>02.09.2020 12:29:31</t>
  </si>
  <si>
    <t>02.09.2020 12:29:34</t>
  </si>
  <si>
    <t>02.09.2020 12:29:36</t>
  </si>
  <si>
    <t>02.09.2020 12:29:39</t>
  </si>
  <si>
    <t>02.09.2020 12:29:40</t>
  </si>
  <si>
    <t>02.09.2020 12:29:42</t>
  </si>
  <si>
    <t>02.09.2020 12:29:45</t>
  </si>
  <si>
    <t>02.09.2020 12:29:56</t>
  </si>
  <si>
    <t>02.09.2020 12:29:57</t>
  </si>
  <si>
    <t>02.09.2020 12:30:22</t>
  </si>
  <si>
    <t>02.09.2020 12:30:24</t>
  </si>
  <si>
    <t>02.09.2020 12:30:25</t>
  </si>
  <si>
    <t>02.09.2020 12:30:39</t>
  </si>
  <si>
    <t>02.09.2020 12:30:40</t>
  </si>
  <si>
    <t>02.09.2020 12:31:10</t>
  </si>
  <si>
    <t>02.09.2020 12:31:12</t>
  </si>
  <si>
    <t>02.09.2020 12:31:13</t>
  </si>
  <si>
    <t>02.09.2020 12:31:24</t>
  </si>
  <si>
    <t>02.09.2020 12:31:25</t>
  </si>
  <si>
    <t>02.09.2020 12:31:27</t>
  </si>
  <si>
    <t>02.09.2020 12:31:30</t>
  </si>
  <si>
    <t>02.09.2020 12:31:31</t>
  </si>
  <si>
    <t>02.09.2020 12:31:54</t>
  </si>
  <si>
    <t>02.09.2020 12:31:56</t>
  </si>
  <si>
    <t>02.09.2020 12:32:03</t>
  </si>
  <si>
    <t>02.09.2020 12:32:04</t>
  </si>
  <si>
    <t>02.09.2020 12:32:06</t>
  </si>
  <si>
    <t>02.09.2020 12:32:07</t>
  </si>
  <si>
    <t>02.09.2020 12:32:09</t>
  </si>
  <si>
    <t>02.09.2020 12:32:16</t>
  </si>
  <si>
    <t>02.09.2020 12:32:18</t>
  </si>
  <si>
    <t>02.09.2020 12:32:19</t>
  </si>
  <si>
    <t>02.09.2020 12:32:21</t>
  </si>
  <si>
    <t>02.09.2020 12:32:22</t>
  </si>
  <si>
    <t>02.09.2020 12:32:37</t>
  </si>
  <si>
    <t>02.09.2020 12:32:51</t>
  </si>
  <si>
    <t>02.09.2020 12:32:53</t>
  </si>
  <si>
    <t>02.09.2020 12:32:54</t>
  </si>
  <si>
    <t>02.09.2020 12:32:56</t>
  </si>
  <si>
    <t>02.09.2020 12:32:57</t>
  </si>
  <si>
    <t>02.09.2020 12:32:59</t>
  </si>
  <si>
    <t>02.09.2020 12:33:00</t>
  </si>
  <si>
    <t>02.09.2020 12:33:52</t>
  </si>
  <si>
    <t>02.09.2020 12:33:53</t>
  </si>
  <si>
    <t>02.09.2020 12:34:06</t>
  </si>
  <si>
    <t>02.09.2020 12:34:07</t>
  </si>
  <si>
    <t>02.09.2020 12:34:09</t>
  </si>
  <si>
    <t>02.09.2020 12:34:10</t>
  </si>
  <si>
    <t>02.09.2020 12:34:12</t>
  </si>
  <si>
    <t>02.09.2020 12:34:13</t>
  </si>
  <si>
    <t>02.09.2020 12:34:21</t>
  </si>
  <si>
    <t>02.09.2020 12:34:22</t>
  </si>
  <si>
    <t>02.09.2020 12:34:24</t>
  </si>
  <si>
    <t>02.09.2020 12:34:25</t>
  </si>
  <si>
    <t>02.09.2020 12:35:01</t>
  </si>
  <si>
    <t>02.09.2020 12:35:03</t>
  </si>
  <si>
    <t>02.09.2020 12:35:04</t>
  </si>
  <si>
    <t>02.09.2020 12:35:06</t>
  </si>
  <si>
    <t>02.09.2020 12:35:27</t>
  </si>
  <si>
    <t>02.09.2020 12:36:01</t>
  </si>
  <si>
    <t>02.09.2020 12:36:03</t>
  </si>
  <si>
    <t>02.09.2020 12:36:04</t>
  </si>
  <si>
    <t>02.09.2020 12:36:06</t>
  </si>
  <si>
    <t>02.09.2020 12:36:07</t>
  </si>
  <si>
    <t>02.09.2020 12:36:24</t>
  </si>
  <si>
    <t>02.09.2020 12:36:25</t>
  </si>
  <si>
    <t>02.09.2020 12:36:27</t>
  </si>
  <si>
    <t>02.09.2020 12:36:31</t>
  </si>
  <si>
    <t>02.09.2020 12:36:33</t>
  </si>
  <si>
    <t>02.09.2020 12:36:34</t>
  </si>
  <si>
    <t>02.09.2020 12:36:36</t>
  </si>
  <si>
    <t>02.09.2020 12:36:37</t>
  </si>
  <si>
    <t>02.09.2020 12:36:43</t>
  </si>
  <si>
    <t>02.09.2020 12:36:45</t>
  </si>
  <si>
    <t>02.09.2020 12:37:15</t>
  </si>
  <si>
    <t>02.09.2020 12:37:16</t>
  </si>
  <si>
    <t>02.09.2020 12:37:18</t>
  </si>
  <si>
    <t>02.09.2020 12:37:19</t>
  </si>
  <si>
    <t>02.09.2020 12:38:03</t>
  </si>
  <si>
    <t>02.09.2020 12:38:06</t>
  </si>
  <si>
    <t>02.09.2020 12:38:07</t>
  </si>
  <si>
    <t>02.09.2020 12:38:09</t>
  </si>
  <si>
    <t>02.09.2020 12:38:12</t>
  </si>
  <si>
    <t>02.09.2020 12:38:13</t>
  </si>
  <si>
    <t>02.09.2020 12:38:15</t>
  </si>
  <si>
    <t>02.09.2020 12:38:16</t>
  </si>
  <si>
    <t>02.09.2020 12:38:45</t>
  </si>
  <si>
    <t>02.09.2020 12:38:46</t>
  </si>
  <si>
    <t>02.09.2020 12:38:48</t>
  </si>
  <si>
    <t>02.09.2020 12:39:28</t>
  </si>
  <si>
    <t>02.09.2020 12:39:30</t>
  </si>
  <si>
    <t>02.09.2020 12:39:31</t>
  </si>
  <si>
    <t>02.09.2020 12:39:33</t>
  </si>
  <si>
    <t>02.09.2020 12:39:34</t>
  </si>
  <si>
    <t>02.09.2020 12:39:54</t>
  </si>
  <si>
    <t>02.09.2020 12:39:56</t>
  </si>
  <si>
    <t>02.09.2020 12:40:07</t>
  </si>
  <si>
    <t>02.09.2020 12:40:09</t>
  </si>
  <si>
    <t>02.09.2020 12:40:10</t>
  </si>
  <si>
    <t>02.09.2020 12:40:15</t>
  </si>
  <si>
    <t>02.09.2020 12:40:16</t>
  </si>
  <si>
    <t>02.09.2020 12:40:18</t>
  </si>
  <si>
    <t>02.09.2020 12:40:21</t>
  </si>
  <si>
    <t>02.09.2020 12:40:22</t>
  </si>
  <si>
    <t>02.09.2020 12:40:31</t>
  </si>
  <si>
    <t>02.09.2020 12:40:33</t>
  </si>
  <si>
    <t>02.09.2020 12:40:34</t>
  </si>
  <si>
    <t>02.09.2020 12:40:36</t>
  </si>
  <si>
    <t>02.09.2020 12:40:37</t>
  </si>
  <si>
    <t>02.09.2020 12:40:39</t>
  </si>
  <si>
    <t>02.09.2020 12:40:40</t>
  </si>
  <si>
    <t>02.09.2020 12:41:28</t>
  </si>
  <si>
    <t>02.09.2020 12:41:30</t>
  </si>
  <si>
    <t>02.09.2020 12:41:31</t>
  </si>
  <si>
    <t>02.09.2020 12:41:33</t>
  </si>
  <si>
    <t>02.09.2020 12:41:42</t>
  </si>
  <si>
    <t>02.09.2020 12:41:44</t>
  </si>
  <si>
    <t>02.09.2020 12:42:16</t>
  </si>
  <si>
    <t>02.09.2020 12:42:18</t>
  </si>
  <si>
    <t>02.09.2020 12:42:19</t>
  </si>
  <si>
    <t>02.09.2020 12:42:21</t>
  </si>
  <si>
    <t>02.09.2020 12:42:22</t>
  </si>
  <si>
    <t>02.09.2020 12:42:25</t>
  </si>
  <si>
    <t>02.09.2020 12:42:27</t>
  </si>
  <si>
    <t>02.09.2020 12:42:28</t>
  </si>
  <si>
    <t>02.09.2020 12:43:15</t>
  </si>
  <si>
    <t>02.09.2020 12:43:16</t>
  </si>
  <si>
    <t>02.09.2020 12:43:18</t>
  </si>
  <si>
    <t>02.09.2020 12:43:22</t>
  </si>
  <si>
    <t>02.09.2020 12:43:24</t>
  </si>
  <si>
    <t>02.09.2020 12:43:31</t>
  </si>
  <si>
    <t>02.09.2020 12:43:33</t>
  </si>
  <si>
    <t>02.09.2020 12:43:34</t>
  </si>
  <si>
    <t>02.09.2020 12:43:42</t>
  </si>
  <si>
    <t>02.09.2020 12:43:43</t>
  </si>
  <si>
    <t>02.09.2020 12:43:45</t>
  </si>
  <si>
    <t>02.09.2020 12:43:57</t>
  </si>
  <si>
    <t>02.09.2020 12:43:59</t>
  </si>
  <si>
    <t>02.09.2020 12:44:00</t>
  </si>
  <si>
    <t>02.09.2020 12:44:11</t>
  </si>
  <si>
    <t>02.09.2020 12:44:12</t>
  </si>
  <si>
    <t>02.09.2020 12:44:14</t>
  </si>
  <si>
    <t>02.09.2020 12:44:27</t>
  </si>
  <si>
    <t>02.09.2020 12:44:29</t>
  </si>
  <si>
    <t>02.09.2020 12:44:30</t>
  </si>
  <si>
    <t>02.09.2020 12:44:49</t>
  </si>
  <si>
    <t>02.09.2020 12:44:50</t>
  </si>
  <si>
    <t>02.09.2020 12:44:52</t>
  </si>
  <si>
    <t>02.09.2020 12:44:53</t>
  </si>
  <si>
    <t>02.09.2020 12:45:07</t>
  </si>
  <si>
    <t>02.09.2020 12:45:09</t>
  </si>
  <si>
    <t>02.09.2020 12:45:10</t>
  </si>
  <si>
    <t>02.09.2020 12:45:12</t>
  </si>
  <si>
    <t>02.09.2020 12:45:31</t>
  </si>
  <si>
    <t>02.09.2020 12:45:33</t>
  </si>
  <si>
    <t>02.09.2020 12:45:34</t>
  </si>
  <si>
    <t>02.09.2020 12:45:47</t>
  </si>
  <si>
    <t>02.09.2020 12:45:48</t>
  </si>
  <si>
    <t>02.09.2020 12:45:50</t>
  </si>
  <si>
    <t>02.09.2020 12:45:51</t>
  </si>
  <si>
    <t>02.09.2020 12:46:00</t>
  </si>
  <si>
    <t>02.09.2020 12:46:01</t>
  </si>
  <si>
    <t>02.09.2020 12:46:03</t>
  </si>
  <si>
    <t>02.09.2020 12:46:04</t>
  </si>
  <si>
    <t>02.09.2020 12:46:06</t>
  </si>
  <si>
    <t>02.09.2020 12:46:36</t>
  </si>
  <si>
    <t>02.09.2020 12:46:37</t>
  </si>
  <si>
    <t>02.09.2020 12:46:39</t>
  </si>
  <si>
    <t>02.09.2020 12:46:40</t>
  </si>
  <si>
    <t>02.09.2020 12:46:42</t>
  </si>
  <si>
    <t>02.09.2020 12:46:45</t>
  </si>
  <si>
    <t>02.09.2020 12:46:46</t>
  </si>
  <si>
    <t>02.09.2020 12:46:48</t>
  </si>
  <si>
    <t>02.09.2020 12:47:00</t>
  </si>
  <si>
    <t>02.09.2020 12:47:01</t>
  </si>
  <si>
    <t>02.09.2020 12:47:03</t>
  </si>
  <si>
    <t>02.09.2020 12:47:27</t>
  </si>
  <si>
    <t>02.09.2020 12:47:28</t>
  </si>
  <si>
    <t>02.09.2020 12:47:30</t>
  </si>
  <si>
    <t>02.09.2020 12:47:31</t>
  </si>
  <si>
    <t>02.09.2020 12:47:33</t>
  </si>
  <si>
    <t>02.09.2020 12:48:33</t>
  </si>
  <si>
    <t>02.09.2020 12:48:34</t>
  </si>
  <si>
    <t>02.09.2020 12:48:37</t>
  </si>
  <si>
    <t>02.09.2020 12:48:39</t>
  </si>
  <si>
    <t>02.09.2020 12:48:41</t>
  </si>
  <si>
    <t>02.09.2020 12:48:45</t>
  </si>
  <si>
    <t>02.09.2020 12:48:47</t>
  </si>
  <si>
    <t>02.09.2020 12:48:48</t>
  </si>
  <si>
    <t>02.09.2020 12:49:03</t>
  </si>
  <si>
    <t>02.09.2020 12:49:04</t>
  </si>
  <si>
    <t>02.09.2020 12:49:33</t>
  </si>
  <si>
    <t>02.09.2020 12:49:34</t>
  </si>
  <si>
    <t>02.09.2020 12:49:36</t>
  </si>
  <si>
    <t>02.09.2020 12:49:53</t>
  </si>
  <si>
    <t>02.09.2020 12:49:56</t>
  </si>
  <si>
    <t>02.09.2020 12:49:57</t>
  </si>
  <si>
    <t>02.09.2020 12:50:31</t>
  </si>
  <si>
    <t>02.09.2020 12:50:36</t>
  </si>
  <si>
    <t>02.09.2020 12:50:37</t>
  </si>
  <si>
    <t>02.09.2020 12:50:39</t>
  </si>
  <si>
    <t>02.09.2020 12:50:42</t>
  </si>
  <si>
    <t>02.09.2020 12:50:44</t>
  </si>
  <si>
    <t>02.09.2020 12:50:45</t>
  </si>
  <si>
    <t>02.09.2020 12:50:47</t>
  </si>
  <si>
    <t>02.09.2020 12:50:53</t>
  </si>
  <si>
    <t>02.09.2020 12:50:54</t>
  </si>
  <si>
    <t>02.09.2020 12:51:03</t>
  </si>
  <si>
    <t>02.09.2020 12:51:04</t>
  </si>
  <si>
    <t>02.09.2020 12:51:06</t>
  </si>
  <si>
    <t>02.09.2020 12:51:07</t>
  </si>
  <si>
    <t>02.09.2020 12:51:16</t>
  </si>
  <si>
    <t>02.09.2020 12:51:18</t>
  </si>
  <si>
    <t>02.09.2020 12:51:19</t>
  </si>
  <si>
    <t>02.09.2020 12:51:21</t>
  </si>
  <si>
    <t>02.09.2020 12:51:27</t>
  </si>
  <si>
    <t>02.09.2020 12:51:28</t>
  </si>
  <si>
    <t>02.09.2020 12:51:30</t>
  </si>
  <si>
    <t>02.09.2020 12:51:31</t>
  </si>
  <si>
    <t>02.09.2020 12:51:33</t>
  </si>
  <si>
    <t>02.09.2020 12:51:34</t>
  </si>
  <si>
    <t>02.09.2020 12:52:13</t>
  </si>
  <si>
    <t>02.09.2020 12:52:15</t>
  </si>
  <si>
    <t>02.09.2020 12:52:16</t>
  </si>
  <si>
    <t>02.09.2020 12:53:00</t>
  </si>
  <si>
    <t>02.09.2020 12:53:01</t>
  </si>
  <si>
    <t>02.09.2020 12:53:03</t>
  </si>
  <si>
    <t>02.09.2020 12:53:04</t>
  </si>
  <si>
    <t>02.09.2020 12:53:33</t>
  </si>
  <si>
    <t>02.09.2020 12:53:34</t>
  </si>
  <si>
    <t>02.09.2020 12:53:36</t>
  </si>
  <si>
    <t>02.09.2020 12:54:04</t>
  </si>
  <si>
    <t>02.09.2020 12:54:06</t>
  </si>
  <si>
    <t>02.09.2020 12:54:30</t>
  </si>
  <si>
    <t>02.09.2020 12:54:31</t>
  </si>
  <si>
    <t>02.09.2020 12:54:44</t>
  </si>
  <si>
    <t>02.09.2020 12:54:45</t>
  </si>
  <si>
    <t>02.09.2020 12:54:47</t>
  </si>
  <si>
    <t>02.09.2020 12:54:56</t>
  </si>
  <si>
    <t>02.09.2020 12:54:57</t>
  </si>
  <si>
    <t>02.09.2020 12:54:59</t>
  </si>
  <si>
    <t>02.09.2020 12:55:23</t>
  </si>
  <si>
    <t>02.09.2020 12:55:24</t>
  </si>
  <si>
    <t>02.09.2020 12:55:26</t>
  </si>
  <si>
    <t>02.09.2020 12:56:15</t>
  </si>
  <si>
    <t>02.09.2020 12:56:16</t>
  </si>
  <si>
    <t>02.09.2020 12:56:18</t>
  </si>
  <si>
    <t>02.09.2020 12:56:19</t>
  </si>
  <si>
    <t>02.09.2020 12:56:21</t>
  </si>
  <si>
    <t>02.09.2020 12:57:06</t>
  </si>
  <si>
    <t>02.09.2020 12:57:10</t>
  </si>
  <si>
    <t>02.09.2020 12:57:12</t>
  </si>
  <si>
    <t>02.09.2020 12:57:13</t>
  </si>
  <si>
    <t>02.09.2020 12:57:15</t>
  </si>
  <si>
    <t>02.09.2020 12:57:33</t>
  </si>
  <si>
    <t>02.09.2020 12:57:34</t>
  </si>
  <si>
    <t>02.09.2020 12:57:36</t>
  </si>
  <si>
    <t>02.09.2020 12:57:48</t>
  </si>
  <si>
    <t>02.09.2020 12:57:50</t>
  </si>
  <si>
    <t>02.09.2020 12:57:51</t>
  </si>
  <si>
    <t>02.09.2020 12:58:06</t>
  </si>
  <si>
    <t>02.09.2020 12:58:07</t>
  </si>
  <si>
    <t>02.09.2020 12:58:34</t>
  </si>
  <si>
    <t>02.09.2020 12:58:56</t>
  </si>
  <si>
    <t>02.09.2020 12:58:57</t>
  </si>
  <si>
    <t>02.09.2020 12:58:59</t>
  </si>
  <si>
    <t>02.09.2020 12:59:23</t>
  </si>
  <si>
    <t>02.09.2020 12:59:24</t>
  </si>
  <si>
    <t>02.09.2020 12:59:26</t>
  </si>
  <si>
    <t>02.09.2020 13:00:51</t>
  </si>
  <si>
    <t>02.09.2020 13:00:53</t>
  </si>
  <si>
    <t>02.09.2020 13:01:24</t>
  </si>
  <si>
    <t>02.09.2020 13:01:25</t>
  </si>
  <si>
    <t>02.09.2020 13:01:27</t>
  </si>
  <si>
    <t>02.09.2020 13:01:28</t>
  </si>
  <si>
    <t>02.09.2020 13:01:45</t>
  </si>
  <si>
    <t>02.09.2020 13:01:50</t>
  </si>
  <si>
    <t>02.09.2020 13:01:51</t>
  </si>
  <si>
    <t>02.09.2020 13:01:53</t>
  </si>
  <si>
    <t>02.09.2020 13:01:59</t>
  </si>
  <si>
    <t>02.09.2020 13:02:00</t>
  </si>
  <si>
    <t>02.09.2020 13:02:02</t>
  </si>
  <si>
    <t>02.09.2020 13:02:32</t>
  </si>
  <si>
    <t>02.09.2020 13:02:33</t>
  </si>
  <si>
    <t>02.09.2020 13:02:35</t>
  </si>
  <si>
    <t>02.09.2020 13:03:07</t>
  </si>
  <si>
    <t>02.09.2020 13:03:09</t>
  </si>
  <si>
    <t>02.09.2020 13:03:10</t>
  </si>
  <si>
    <t>02.09.2020 13:03:12</t>
  </si>
  <si>
    <t>02.09.2020 13:03:13</t>
  </si>
  <si>
    <t>02.09.2020 13:03:19</t>
  </si>
  <si>
    <t>02.09.2020 13:03:57</t>
  </si>
  <si>
    <t>02.09.2020 13:04:00</t>
  </si>
  <si>
    <t>02.09.2020 13:04:07</t>
  </si>
  <si>
    <t>02.09.2020 13:04:09</t>
  </si>
  <si>
    <t>02.09.2020 13:04:19</t>
  </si>
  <si>
    <t>02.09.2020 13:04:21</t>
  </si>
  <si>
    <t>02.09.2020 13:04:22</t>
  </si>
  <si>
    <t>02.09.2020 13:04:31</t>
  </si>
  <si>
    <t>02.09.2020 13:04:33</t>
  </si>
  <si>
    <t>02.09.2020 13:04:34</t>
  </si>
  <si>
    <t>02.09.2020 13:05:03</t>
  </si>
  <si>
    <t>02.09.2020 13:05:04</t>
  </si>
  <si>
    <t>02.09.2020 13:05:10</t>
  </si>
  <si>
    <t>02.09.2020 13:05:31</t>
  </si>
  <si>
    <t>02.09.2020 13:05:33</t>
  </si>
  <si>
    <t>02.09.2020 13:05:34</t>
  </si>
  <si>
    <t>02.09.2020 13:05:36</t>
  </si>
  <si>
    <t>02.09.2020 13:06:06</t>
  </si>
  <si>
    <t>02.09.2020 13:06:07</t>
  </si>
  <si>
    <t>02.09.2020 13:06:12</t>
  </si>
  <si>
    <t>02.09.2020 13:06:13</t>
  </si>
  <si>
    <t>02.09.2020 13:06:15</t>
  </si>
  <si>
    <t>02.09.2020 13:06:16</t>
  </si>
  <si>
    <t>02.09.2020 13:06:18</t>
  </si>
  <si>
    <t>02.09.2020 13:06:19</t>
  </si>
  <si>
    <t>02.09.2020 13:06:21</t>
  </si>
  <si>
    <t>02.09.2020 13:06:27</t>
  </si>
  <si>
    <t>02.09.2020 13:06:28</t>
  </si>
  <si>
    <t>02.09.2020 13:06:31</t>
  </si>
  <si>
    <t>02.09.2020 13:06:33</t>
  </si>
  <si>
    <t>02.09.2020 13:06:34</t>
  </si>
  <si>
    <t>02.09.2020 13:07:12</t>
  </si>
  <si>
    <t>02.09.2020 13:07:13</t>
  </si>
  <si>
    <t>02.09.2020 13:07:15</t>
  </si>
  <si>
    <t>02.09.2020 13:07:30</t>
  </si>
  <si>
    <t>02.09.2020 13:07:31</t>
  </si>
  <si>
    <t>02.09.2020 13:07:33</t>
  </si>
  <si>
    <t>02.09.2020 13:07:37</t>
  </si>
  <si>
    <t>02.09.2020 13:07:51</t>
  </si>
  <si>
    <t>02.09.2020 13:08:15</t>
  </si>
  <si>
    <t>02.09.2020 13:08:16</t>
  </si>
  <si>
    <t>02.09.2020 13:08:25</t>
  </si>
  <si>
    <t>02.09.2020 13:08:27</t>
  </si>
  <si>
    <t>02.09.2020 13:08:28</t>
  </si>
  <si>
    <t>02.09.2020 13:09:45</t>
  </si>
  <si>
    <t>02.09.2020 13:09:47</t>
  </si>
  <si>
    <t>02.09.2020 13:10:01</t>
  </si>
  <si>
    <t>02.09.2020 13:10:03</t>
  </si>
  <si>
    <t>02.09.2020 13:10:33</t>
  </si>
  <si>
    <t>02.09.2020 13:10:34</t>
  </si>
  <si>
    <t>02.09.2020 13:10:36</t>
  </si>
  <si>
    <t>02.09.2020 13:11:27</t>
  </si>
  <si>
    <t>02.09.2020 13:11:28</t>
  </si>
  <si>
    <t>02.09.2020 13:11:30</t>
  </si>
  <si>
    <t>02.09.2020 13:11:31</t>
  </si>
  <si>
    <t>02.09.2020 13:11:33</t>
  </si>
  <si>
    <t>02.09.2020 13:11:36</t>
  </si>
  <si>
    <t>02.09.2020 13:11:40</t>
  </si>
  <si>
    <t>02.09.2020 13:11:42</t>
  </si>
  <si>
    <t>02.09.2020 13:12:01</t>
  </si>
  <si>
    <t>02.09.2020 13:12:03</t>
  </si>
  <si>
    <t>02.09.2020 13:12:22</t>
  </si>
  <si>
    <t>02.09.2020 13:12:24</t>
  </si>
  <si>
    <t>02.09.2020 13:12:42</t>
  </si>
  <si>
    <t>02.09.2020 13:12:44</t>
  </si>
  <si>
    <t>02.09.2020 13:12:45</t>
  </si>
  <si>
    <t>02.09.2020 13:12:47</t>
  </si>
  <si>
    <t>02.09.2020 13:12:48</t>
  </si>
  <si>
    <t>02.09.2020 13:12:57</t>
  </si>
  <si>
    <t>02.09.2020 13:12:59</t>
  </si>
  <si>
    <t>02.09.2020 13:13:00</t>
  </si>
  <si>
    <t>02.09.2020 13:13:02</t>
  </si>
  <si>
    <t>02.09.2020 13:13:03</t>
  </si>
  <si>
    <t>02.09.2020 13:13:40</t>
  </si>
  <si>
    <t>02.09.2020 13:13:41</t>
  </si>
  <si>
    <t>02.09.2020 13:14:39</t>
  </si>
  <si>
    <t>02.09.2020 13:14:41</t>
  </si>
  <si>
    <t>02.09.2020 13:14:42</t>
  </si>
  <si>
    <t>02.09.2020 13:14:45</t>
  </si>
  <si>
    <t>02.09.2020 13:14:47</t>
  </si>
  <si>
    <t>02.09.2020 13:14:48</t>
  </si>
  <si>
    <t>02.09.2020 13:14:51</t>
  </si>
  <si>
    <t>02.09.2020 13:14:53</t>
  </si>
  <si>
    <t>02.09.2020 13:15:09</t>
  </si>
  <si>
    <t>02.09.2020 13:15:12</t>
  </si>
  <si>
    <t>02.09.2020 13:15:13</t>
  </si>
  <si>
    <t>02.09.2020 13:15:25</t>
  </si>
  <si>
    <t>02.09.2020 13:15:27</t>
  </si>
  <si>
    <t>02.09.2020 13:15:33</t>
  </si>
  <si>
    <t>02.09.2020 13:15:36</t>
  </si>
  <si>
    <t>02.09.2020 13:15:37</t>
  </si>
  <si>
    <t>02.09.2020 13:17:41</t>
  </si>
  <si>
    <t>02.09.2020 13:17:42</t>
  </si>
  <si>
    <t>02.09.2020 13:17:44</t>
  </si>
  <si>
    <t>02.09.2020 13:18:04</t>
  </si>
  <si>
    <t>02.09.2020 13:18:54</t>
  </si>
  <si>
    <t>02.09.2020 13:18:56</t>
  </si>
  <si>
    <t>02.09.2020 13:19:04</t>
  </si>
  <si>
    <t>02.09.2020 13:19:10</t>
  </si>
  <si>
    <t>02.09.2020 13:19:42</t>
  </si>
  <si>
    <t>02.09.2020 13:19:44</t>
  </si>
  <si>
    <t>02.09.2020 13:19:50</t>
  </si>
  <si>
    <t>02.09.2020 13:19:51</t>
  </si>
  <si>
    <t>02.09.2020 13:19:53</t>
  </si>
  <si>
    <t>02.09.2020 13:20:47</t>
  </si>
  <si>
    <t>02.09.2020 13:21:50</t>
  </si>
  <si>
    <t>02.09.2020 13:21:51</t>
  </si>
  <si>
    <t>02.09.2020 13:22:09</t>
  </si>
  <si>
    <t>02.09.2020 13:22:42</t>
  </si>
  <si>
    <t>02.09.2020 13:22:47</t>
  </si>
  <si>
    <t>02.09.2020 13:22:50</t>
  </si>
  <si>
    <t>02.09.2020 13:22:51</t>
  </si>
  <si>
    <t>02.09.2020 13:23:03</t>
  </si>
  <si>
    <t>02.09.2020 13:23:04</t>
  </si>
  <si>
    <t>02.09.2020 13:23:06</t>
  </si>
  <si>
    <t>02.09.2020 13:23:07</t>
  </si>
  <si>
    <t>02.09.2020 13:23:10</t>
  </si>
  <si>
    <t>02.09.2020 13:23:12</t>
  </si>
  <si>
    <t>02.09.2020 13:23:13</t>
  </si>
  <si>
    <t>02.09.2020 13:23:15</t>
  </si>
  <si>
    <t>02.09.2020 13:23:16</t>
  </si>
  <si>
    <t>02.09.2020 13:23:42</t>
  </si>
  <si>
    <t>02.09.2020 13:23:43</t>
  </si>
  <si>
    <t>02.09.2020 13:24:04</t>
  </si>
  <si>
    <t>02.09.2020 13:24:06</t>
  </si>
  <si>
    <t>02.09.2020 13:24:07</t>
  </si>
  <si>
    <t>02.09.2020 13:24:10</t>
  </si>
  <si>
    <t>02.09.2020 13:24:12</t>
  </si>
  <si>
    <t>02.09.2020 13:24:28</t>
  </si>
  <si>
    <t>02.09.2020 13:24:33</t>
  </si>
  <si>
    <t>02.09.2020 13:24:34</t>
  </si>
  <si>
    <t>02.09.2020 13:24:36</t>
  </si>
  <si>
    <t>02.09.2020 13:24:39</t>
  </si>
  <si>
    <t>02.09.2020 13:24:40</t>
  </si>
  <si>
    <t>02.09.2020 13:24:42</t>
  </si>
  <si>
    <t>02.09.2020 13:25:33</t>
  </si>
  <si>
    <t>02.09.2020 13:25:37</t>
  </si>
  <si>
    <t>02.09.2020 13:25:39</t>
  </si>
  <si>
    <t>02.09.2020 13:25:47</t>
  </si>
  <si>
    <t>02.09.2020 13:25:48</t>
  </si>
  <si>
    <t>02.09.2020 13:25:50</t>
  </si>
  <si>
    <t>02.09.2020 13:25:51</t>
  </si>
  <si>
    <t>02.09.2020 13:25:57</t>
  </si>
  <si>
    <t>02.09.2020 13:25:59</t>
  </si>
  <si>
    <t>02.09.2020 13:26:02</t>
  </si>
  <si>
    <t>02.09.2020 13:26:05</t>
  </si>
  <si>
    <t>02.09.2020 13:26:06</t>
  </si>
  <si>
    <t>02.09.2020 13:26:08</t>
  </si>
  <si>
    <t>02.09.2020 13:26:15</t>
  </si>
  <si>
    <t>02.09.2020 13:26:38</t>
  </si>
  <si>
    <t>02.09.2020 13:26:39</t>
  </si>
  <si>
    <t>02.09.2020 13:26:41</t>
  </si>
  <si>
    <t>02.09.2020 13:26:43</t>
  </si>
  <si>
    <t>02.09.2020 13:26:44</t>
  </si>
  <si>
    <t>02.09.2020 13:27:01</t>
  </si>
  <si>
    <t>02.09.2020 13:27:06</t>
  </si>
  <si>
    <t>02.09.2020 13:27:10</t>
  </si>
  <si>
    <t>02.09.2020 13:27:12</t>
  </si>
  <si>
    <t>02.09.2020 13:27:13</t>
  </si>
  <si>
    <t>02.09.2020 13:27:15</t>
  </si>
  <si>
    <t>02.09.2020 13:27:16</t>
  </si>
  <si>
    <t>02.09.2020 13:27:28</t>
  </si>
  <si>
    <t>02.09.2020 13:27:30</t>
  </si>
  <si>
    <t>02.09.2020 13:27:37</t>
  </si>
  <si>
    <t>02.09.2020 13:27:39</t>
  </si>
  <si>
    <t>02.09.2020 13:27:59</t>
  </si>
  <si>
    <t>02.09.2020 13:28:02</t>
  </si>
  <si>
    <t>02.09.2020 13:28:03</t>
  </si>
  <si>
    <t>02.09.2020 13:28:11</t>
  </si>
  <si>
    <t>02.09.2020 13:28:12</t>
  </si>
  <si>
    <t>02.09.2020 13:28:24</t>
  </si>
  <si>
    <t>02.09.2020 13:28:26</t>
  </si>
  <si>
    <t>02.09.2020 13:29:04</t>
  </si>
  <si>
    <t>02.09.2020 13:29:06</t>
  </si>
  <si>
    <t>02.09.2020 13:29:48</t>
  </si>
  <si>
    <t>02.09.2020 13:29:50</t>
  </si>
  <si>
    <t>02.09.2020 13:29:51</t>
  </si>
  <si>
    <t>02.09.2020 13:29:53</t>
  </si>
  <si>
    <t>02.09.2020 13:30:24</t>
  </si>
  <si>
    <t>02.09.2020 13:30:25</t>
  </si>
  <si>
    <t>02.09.2020 13:31:47</t>
  </si>
  <si>
    <t>02.09.2020 13:31:48</t>
  </si>
  <si>
    <t>02.09.2020 13:32:31</t>
  </si>
  <si>
    <t>02.09.2020 13:32:33</t>
  </si>
  <si>
    <t>02.09.2020 13:32:57</t>
  </si>
  <si>
    <t>02.09.2020 13:32:59</t>
  </si>
  <si>
    <t>02.09.2020 13:33:17</t>
  </si>
  <si>
    <t>02.09.2020 13:33:18</t>
  </si>
  <si>
    <t>02.09.2020 13:33:31</t>
  </si>
  <si>
    <t>02.09.2020 13:33:32</t>
  </si>
  <si>
    <t>02.09.2020 13:33:53</t>
  </si>
  <si>
    <t>02.09.2020 13:33:56</t>
  </si>
  <si>
    <t>02.09.2020 13:33:58</t>
  </si>
  <si>
    <t>02.09.2020 13:33:59</t>
  </si>
  <si>
    <t>02.09.2020 13:34:43</t>
  </si>
  <si>
    <t>02.09.2020 13:34:45</t>
  </si>
  <si>
    <t>02.09.2020 13:34:46</t>
  </si>
  <si>
    <t>02.09.2020 13:34:48</t>
  </si>
  <si>
    <t>02.09.2020 13:35:03</t>
  </si>
  <si>
    <t>02.09.2020 13:35:04</t>
  </si>
  <si>
    <t>02.09.2020 13:35:28</t>
  </si>
  <si>
    <t>02.09.2020 13:35:30</t>
  </si>
  <si>
    <t>02.09.2020 13:35:33</t>
  </si>
  <si>
    <t>02.09.2020 13:35:34</t>
  </si>
  <si>
    <t>02.09.2020 13:35:36</t>
  </si>
  <si>
    <t>02.09.2020 13:35:37</t>
  </si>
  <si>
    <t>02.09.2020 13:35:39</t>
  </si>
  <si>
    <t>02.09.2020 13:35:45</t>
  </si>
  <si>
    <t>02.09.2020 13:35:48</t>
  </si>
  <si>
    <t>02.09.2020 13:37:27</t>
  </si>
  <si>
    <t>02.09.2020 13:37:28</t>
  </si>
  <si>
    <t>02.09.2020 13:37:31</t>
  </si>
  <si>
    <t>02.09.2020 13:37:33</t>
  </si>
  <si>
    <t>02.09.2020 13:37:34</t>
  </si>
  <si>
    <t>02.09.2020 13:37:36</t>
  </si>
  <si>
    <t>02.09.2020 13:37:37</t>
  </si>
  <si>
    <t>02.09.2020 13:37:42</t>
  </si>
  <si>
    <t>02.09.2020 13:37:43</t>
  </si>
  <si>
    <t>02.09.2020 13:37:51</t>
  </si>
  <si>
    <t>02.09.2020 13:37:53</t>
  </si>
  <si>
    <t>02.09.2020 13:38:28</t>
  </si>
  <si>
    <t>02.09.2020 13:38:30</t>
  </si>
  <si>
    <t>02.09.2020 13:38:37</t>
  </si>
  <si>
    <t>02.09.2020 13:38:39</t>
  </si>
  <si>
    <t>02.09.2020 13:39:01</t>
  </si>
  <si>
    <t>02.09.2020 13:39:03</t>
  </si>
  <si>
    <t>02.09.2020 13:39:04</t>
  </si>
  <si>
    <t>02.09.2020 13:39:06</t>
  </si>
  <si>
    <t>02.09.2020 13:39:48</t>
  </si>
  <si>
    <t>02.09.2020 13:39:50</t>
  </si>
  <si>
    <t>02.09.2020 13:39:51</t>
  </si>
  <si>
    <t>02.09.2020 13:39:53</t>
  </si>
  <si>
    <t>02.09.2020 13:40:18</t>
  </si>
  <si>
    <t>02.09.2020 13:40:19</t>
  </si>
  <si>
    <t>02.09.2020 13:40:21</t>
  </si>
  <si>
    <t>02.09.2020 13:40:22</t>
  </si>
  <si>
    <t>02.09.2020 13:40:24</t>
  </si>
  <si>
    <t>02.09.2020 13:40:39</t>
  </si>
  <si>
    <t>02.09.2020 13:40:40</t>
  </si>
  <si>
    <t>02.09.2020 13:40:42</t>
  </si>
  <si>
    <t>02.09.2020 13:40:43</t>
  </si>
  <si>
    <t>02.09.2020 13:40:45</t>
  </si>
  <si>
    <t>02.09.2020 13:40:46</t>
  </si>
  <si>
    <t>02.09.2020 13:40:53</t>
  </si>
  <si>
    <t>02.09.2020 13:40:54</t>
  </si>
  <si>
    <t>02.09.2020 13:41:13</t>
  </si>
  <si>
    <t>02.09.2020 13:41:15</t>
  </si>
  <si>
    <t>02.09.2020 13:41:25</t>
  </si>
  <si>
    <t>02.09.2020 13:41:27</t>
  </si>
  <si>
    <t>02.09.2020 13:42:36</t>
  </si>
  <si>
    <t>02.09.2020 13:42:37</t>
  </si>
  <si>
    <t>02.09.2020 13:42:39</t>
  </si>
  <si>
    <t>02.09.2020 13:42:40</t>
  </si>
  <si>
    <t>02.09.2020 13:43:16</t>
  </si>
  <si>
    <t>02.09.2020 13:43:19</t>
  </si>
  <si>
    <t>02.09.2020 13:43:21</t>
  </si>
  <si>
    <t>02.09.2020 13:43:44</t>
  </si>
  <si>
    <t>02.09.2020 13:45:21</t>
  </si>
  <si>
    <t>02.09.2020 13:45:22</t>
  </si>
  <si>
    <t>02.09.2020 13:45:24</t>
  </si>
  <si>
    <t>02.09.2020 13:45:59</t>
  </si>
  <si>
    <t>02.09.2020 13:46:20</t>
  </si>
  <si>
    <t>02.09.2020 13:46:58</t>
  </si>
  <si>
    <t>02.09.2020 13:46:59</t>
  </si>
  <si>
    <t>02.09.2020 13:47:01</t>
  </si>
  <si>
    <t>02.09.2020 13:47:02</t>
  </si>
  <si>
    <t>02.09.2020 13:47:04</t>
  </si>
  <si>
    <t>02.09.2020 13:47:05</t>
  </si>
  <si>
    <t>02.09.2020 13:47:07</t>
  </si>
  <si>
    <t>02.09.2020 13:47:55</t>
  </si>
  <si>
    <t>02.09.2020 13:47:57</t>
  </si>
  <si>
    <t>02.09.2020 13:47:58</t>
  </si>
  <si>
    <t>02.09.2020 13:48:10</t>
  </si>
  <si>
    <t>02.09.2020 13:48:12</t>
  </si>
  <si>
    <t>02.09.2020 13:48:15</t>
  </si>
  <si>
    <t>02.09.2020 13:48:20</t>
  </si>
  <si>
    <t>02.09.2020 13:48:21</t>
  </si>
  <si>
    <t>02.09.2020 13:48:23</t>
  </si>
  <si>
    <t>02.09.2020 13:48:24</t>
  </si>
  <si>
    <t>02.09.2020 13:48:32</t>
  </si>
  <si>
    <t>02.09.2020 13:48:33</t>
  </si>
  <si>
    <t>02.09.2020 13:48:35</t>
  </si>
  <si>
    <t>02.09.2020 13:48:44</t>
  </si>
  <si>
    <t>02.09.2020 13:48:47</t>
  </si>
  <si>
    <t>02.09.2020 13:48:50</t>
  </si>
  <si>
    <t>02.09.2020 13:49:10</t>
  </si>
  <si>
    <t>02.09.2020 13:49:12</t>
  </si>
  <si>
    <t>02.09.2020 13:49:13</t>
  </si>
  <si>
    <t>02.09.2020 13:49:44</t>
  </si>
  <si>
    <t>02.09.2020 13:49:45</t>
  </si>
  <si>
    <t>02.09.2020 13:49:47</t>
  </si>
  <si>
    <t>02.09.2020 13:49:48</t>
  </si>
  <si>
    <t>02.09.2020 13:50:13</t>
  </si>
  <si>
    <t>02.09.2020 13:50:15</t>
  </si>
  <si>
    <t>02.09.2020 13:50:16</t>
  </si>
  <si>
    <t>02.09.2020 13:51:03</t>
  </si>
  <si>
    <t>02.09.2020 13:51:04</t>
  </si>
  <si>
    <t>02.09.2020 13:51:06</t>
  </si>
  <si>
    <t>02.09.2020 13:51:07</t>
  </si>
  <si>
    <t>02.09.2020 13:51:09</t>
  </si>
  <si>
    <t>02.09.2020 13:51:10</t>
  </si>
  <si>
    <t>02.09.2020 13:51:12</t>
  </si>
  <si>
    <t>02.09.2020 13:51:13</t>
  </si>
  <si>
    <t>02.09.2020 13:51:16</t>
  </si>
  <si>
    <t>02.09.2020 13:51:18</t>
  </si>
  <si>
    <t>02.09.2020 13:51:42</t>
  </si>
  <si>
    <t>02.09.2020 13:51:43</t>
  </si>
  <si>
    <t>02.09.2020 13:51:45</t>
  </si>
  <si>
    <t>02.09.2020 13:51:59</t>
  </si>
  <si>
    <t>02.09.2020 13:52:00</t>
  </si>
  <si>
    <t>02.09.2020 13:52:02</t>
  </si>
  <si>
    <t>02.09.2020 13:52:03</t>
  </si>
  <si>
    <t>02.09.2020 13:52:05</t>
  </si>
  <si>
    <t>02.09.2020 13:52:06</t>
  </si>
  <si>
    <t>02.09.2020 13:52:08</t>
  </si>
  <si>
    <t>02.09.2020 13:53:28</t>
  </si>
  <si>
    <t>02.09.2020 13:53:30</t>
  </si>
  <si>
    <t>02.09.2020 13:53:31</t>
  </si>
  <si>
    <t>02.09.2020 13:53:42</t>
  </si>
  <si>
    <t>02.09.2020 13:53:44</t>
  </si>
  <si>
    <t>02.09.2020 13:53:51</t>
  </si>
  <si>
    <t>02.09.2020 13:54:07</t>
  </si>
  <si>
    <t>02.09.2020 13:54:09</t>
  </si>
  <si>
    <t>02.09.2020 13:54:22</t>
  </si>
  <si>
    <t>02.09.2020 13:54:24</t>
  </si>
  <si>
    <t>02.09.2020 13:54:25</t>
  </si>
  <si>
    <t>02.09.2020 13:54:27</t>
  </si>
  <si>
    <t>02.09.2020 13:54:28</t>
  </si>
  <si>
    <t>02.09.2020 13:54:48</t>
  </si>
  <si>
    <t>02.09.2020 13:54:50</t>
  </si>
  <si>
    <t>02.09.2020 13:54:51</t>
  </si>
  <si>
    <t>02.09.2020 13:55:28</t>
  </si>
  <si>
    <t>02.09.2020 13:55:31</t>
  </si>
  <si>
    <t>02.09.2020 13:55:56</t>
  </si>
  <si>
    <t>02.09.2020 13:55:57</t>
  </si>
  <si>
    <t>02.09.2020 13:55:59</t>
  </si>
  <si>
    <t>02.09.2020 13:56:05</t>
  </si>
  <si>
    <t>02.09.2020 13:56:06</t>
  </si>
  <si>
    <t>02.09.2020 13:56:08</t>
  </si>
  <si>
    <t>02.09.2020 13:56:09</t>
  </si>
  <si>
    <t>02.09.2020 13:56:41</t>
  </si>
  <si>
    <t>02.09.2020 13:56:43</t>
  </si>
  <si>
    <t>02.09.2020 13:56:44</t>
  </si>
  <si>
    <t>02.09.2020 13:57:03</t>
  </si>
  <si>
    <t>02.09.2020 13:57:04</t>
  </si>
  <si>
    <t>02.09.2020 13:57:06</t>
  </si>
  <si>
    <t>02.09.2020 13:57:07</t>
  </si>
  <si>
    <t>02.09.2020 13:58:09</t>
  </si>
  <si>
    <t>02.09.2020 13:58:10</t>
  </si>
  <si>
    <t>02.09.2020 13:58:45</t>
  </si>
  <si>
    <t>02.09.2020 13:58:50</t>
  </si>
  <si>
    <t>02.09.2020 13:58:56</t>
  </si>
  <si>
    <t>02.09.2020 13:58:57</t>
  </si>
  <si>
    <t>02.09.2020 13:58:59</t>
  </si>
  <si>
    <t>02.09.2020 13:59:00</t>
  </si>
  <si>
    <t>02.09.2020 13:59:05</t>
  </si>
  <si>
    <t>02.09.2020 13:59:06</t>
  </si>
  <si>
    <t>02.09.2020 13:59:24</t>
  </si>
  <si>
    <t>02.09.2020 13:59:26</t>
  </si>
  <si>
    <t>02.09.2020 13:59:27</t>
  </si>
  <si>
    <t>02.09.2020 13:59:30</t>
  </si>
  <si>
    <t>02.09.2020 14:00:13</t>
  </si>
  <si>
    <t>02.09.2020 14:00:15</t>
  </si>
  <si>
    <t>02.09.2020 14:00:16</t>
  </si>
  <si>
    <t>02.09.2020 14:00:18</t>
  </si>
  <si>
    <t>02.09.2020 14:00:19</t>
  </si>
  <si>
    <t>02.09.2020 14:00:28</t>
  </si>
  <si>
    <t>02.09.2020 14:00:30</t>
  </si>
  <si>
    <t>02.09.2020 14:00:31</t>
  </si>
  <si>
    <t>02.09.2020 14:00:33</t>
  </si>
  <si>
    <t>02.09.2020 14:01:03</t>
  </si>
  <si>
    <t>02.09.2020 14:01:04</t>
  </si>
  <si>
    <t>02.09.2020 14:01:06</t>
  </si>
  <si>
    <t>02.09.2020 14:01:07</t>
  </si>
  <si>
    <t>02.09.2020 14:01:37</t>
  </si>
  <si>
    <t>02.09.2020 14:01:39</t>
  </si>
  <si>
    <t>02.09.2020 14:01:40</t>
  </si>
  <si>
    <t>02.09.2020 14:02:16</t>
  </si>
  <si>
    <t>02.09.2020 14:02:18</t>
  </si>
  <si>
    <t>02.09.2020 14:02:39</t>
  </si>
  <si>
    <t>02.09.2020 14:02:42</t>
  </si>
  <si>
    <t>02.09.2020 14:02:59</t>
  </si>
  <si>
    <t>02.09.2020 14:03:00</t>
  </si>
  <si>
    <t>02.09.2020 14:03:41</t>
  </si>
  <si>
    <t>02.09.2020 14:03:43</t>
  </si>
  <si>
    <t>02.09.2020 14:03:50</t>
  </si>
  <si>
    <t>02.09.2020 14:03:52</t>
  </si>
  <si>
    <t>02.09.2020 14:03:53</t>
  </si>
  <si>
    <t>02.09.2020 14:03:58</t>
  </si>
  <si>
    <t>02.09.2020 14:04:25</t>
  </si>
  <si>
    <t>02.09.2020 14:04:27</t>
  </si>
  <si>
    <t>02.09.2020 14:04:51</t>
  </si>
  <si>
    <t>02.09.2020 14:04:53</t>
  </si>
  <si>
    <t>02.09.2020 14:04:54</t>
  </si>
  <si>
    <t>02.09.2020 14:05:36</t>
  </si>
  <si>
    <t>02.09.2020 14:05:37</t>
  </si>
  <si>
    <t>02.09.2020 14:05:39</t>
  </si>
  <si>
    <t>02.09.2020 14:05:44</t>
  </si>
  <si>
    <t>02.09.2020 14:05:45</t>
  </si>
  <si>
    <t>02.09.2020 14:05:47</t>
  </si>
  <si>
    <t>02.09.2020 14:05:48</t>
  </si>
  <si>
    <t>02.09.2020 14:06:16</t>
  </si>
  <si>
    <t>02.09.2020 14:06:18</t>
  </si>
  <si>
    <t>02.09.2020 14:06:19</t>
  </si>
  <si>
    <t>02.09.2020 14:06:28</t>
  </si>
  <si>
    <t>02.09.2020 14:06:30</t>
  </si>
  <si>
    <t>02.09.2020 14:06:31</t>
  </si>
  <si>
    <t>02.09.2020 14:07:06</t>
  </si>
  <si>
    <t>02.09.2020 14:07:07</t>
  </si>
  <si>
    <t>02.09.2020 14:07:09</t>
  </si>
  <si>
    <t>02.09.2020 14:07:45</t>
  </si>
  <si>
    <t>02.09.2020 14:07:47</t>
  </si>
  <si>
    <t>02.09.2020 14:07:48</t>
  </si>
  <si>
    <t>02.09.2020 14:07:50</t>
  </si>
  <si>
    <t>02.09.2020 14:07:51</t>
  </si>
  <si>
    <t>02.09.2020 14:09:01</t>
  </si>
  <si>
    <t>02.09.2020 14:09:03</t>
  </si>
  <si>
    <t>02.09.2020 14:09:04</t>
  </si>
  <si>
    <t>02.09.2020 14:09:34</t>
  </si>
  <si>
    <t>02.09.2020 14:09:36</t>
  </si>
  <si>
    <t>02.09.2020 14:09:37</t>
  </si>
  <si>
    <t>02.09.2020 14:09:39</t>
  </si>
  <si>
    <t>02.09.2020 14:09:40</t>
  </si>
  <si>
    <t>02.09.2020 14:09:42</t>
  </si>
  <si>
    <t>02.09.2020 14:09:43</t>
  </si>
  <si>
    <t>02.09.2020 14:09:45</t>
  </si>
  <si>
    <t>02.09.2020 14:09:51</t>
  </si>
  <si>
    <t>02.09.2020 14:09:53</t>
  </si>
  <si>
    <t>02.09.2020 14:10:00</t>
  </si>
  <si>
    <t>02.09.2020 14:10:01</t>
  </si>
  <si>
    <t>02.09.2020 14:10:12</t>
  </si>
  <si>
    <t>02.09.2020 14:10:13</t>
  </si>
  <si>
    <t>02.09.2020 14:10:19</t>
  </si>
  <si>
    <t>02.09.2020 14:10:34</t>
  </si>
  <si>
    <t>02.09.2020 14:10:36</t>
  </si>
  <si>
    <t>02.09.2020 14:10:37</t>
  </si>
  <si>
    <t>02.09.2020 14:10:39</t>
  </si>
  <si>
    <t>02.09.2020 14:10:51</t>
  </si>
  <si>
    <t>02.09.2020 14:10:53</t>
  </si>
  <si>
    <t>02.09.2020 14:10:57</t>
  </si>
  <si>
    <t>02.09.2020 14:10:59</t>
  </si>
  <si>
    <t>02.09.2020 14:11:00</t>
  </si>
  <si>
    <t>02.09.2020 14:11:02</t>
  </si>
  <si>
    <t>02.09.2020 14:11:03</t>
  </si>
  <si>
    <t>02.09.2020 14:11:45</t>
  </si>
  <si>
    <t>02.09.2020 14:11:47</t>
  </si>
  <si>
    <t>02.09.2020 14:11:49</t>
  </si>
  <si>
    <t>02.09.2020 14:11:50</t>
  </si>
  <si>
    <t>02.09.2020 14:11:59</t>
  </si>
  <si>
    <t>02.09.2020 14:12:01</t>
  </si>
  <si>
    <t>02.09.2020 14:12:02</t>
  </si>
  <si>
    <t>02.09.2020 14:12:04</t>
  </si>
  <si>
    <t>02.09.2020 14:12:05</t>
  </si>
  <si>
    <t>02.09.2020 14:12:07</t>
  </si>
  <si>
    <t>02.09.2020 14:12:34</t>
  </si>
  <si>
    <t>02.09.2020 14:12:35</t>
  </si>
  <si>
    <t>02.09.2020 14:12:40</t>
  </si>
  <si>
    <t>02.09.2020 14:12:41</t>
  </si>
  <si>
    <t>02.09.2020 14:12:43</t>
  </si>
  <si>
    <t>02.09.2020 14:12:47</t>
  </si>
  <si>
    <t>02.09.2020 14:12:49</t>
  </si>
  <si>
    <t>02.09.2020 14:13:13</t>
  </si>
  <si>
    <t>02.09.2020 14:13:15</t>
  </si>
  <si>
    <t>02.09.2020 14:13:16</t>
  </si>
  <si>
    <t>02.09.2020 14:13:40</t>
  </si>
  <si>
    <t>02.09.2020 14:13:42</t>
  </si>
  <si>
    <t>02.09.2020 14:13:43</t>
  </si>
  <si>
    <t>02.09.2020 14:13:45</t>
  </si>
  <si>
    <t>02.09.2020 14:13:46</t>
  </si>
  <si>
    <t>02.09.2020 14:13:48</t>
  </si>
  <si>
    <t>02.09.2020 14:13:49</t>
  </si>
  <si>
    <t>02.09.2020 14:14:24</t>
  </si>
  <si>
    <t>02.09.2020 14:14:25</t>
  </si>
  <si>
    <t>02.09.2020 14:14:27</t>
  </si>
  <si>
    <t>02.09.2020 14:15:07</t>
  </si>
  <si>
    <t>02.09.2020 14:15:09</t>
  </si>
  <si>
    <t>02.09.2020 14:15:19</t>
  </si>
  <si>
    <t>02.09.2020 14:15:21</t>
  </si>
  <si>
    <t>02.09.2020 14:15:22</t>
  </si>
  <si>
    <t>02.09.2020 14:15:31</t>
  </si>
  <si>
    <t>02.09.2020 14:15:34</t>
  </si>
  <si>
    <t>02.09.2020 14:15:36</t>
  </si>
  <si>
    <t>02.09.2020 14:15:37</t>
  </si>
  <si>
    <t>02.09.2020 14:15:39</t>
  </si>
  <si>
    <t>02.09.2020 14:15:40</t>
  </si>
  <si>
    <t>02.09.2020 14:16:24</t>
  </si>
  <si>
    <t>02.09.2020 14:16:25</t>
  </si>
  <si>
    <t>02.09.2020 14:16:54</t>
  </si>
  <si>
    <t>02.09.2020 14:16:56</t>
  </si>
  <si>
    <t>02.09.2020 14:16:57</t>
  </si>
  <si>
    <t>02.09.2020 14:17:50</t>
  </si>
  <si>
    <t>02.09.2020 14:17:51</t>
  </si>
  <si>
    <t>02.09.2020 14:17:53</t>
  </si>
  <si>
    <t>02.09.2020 14:18:01</t>
  </si>
  <si>
    <t>02.09.2020 14:18:03</t>
  </si>
  <si>
    <t>02.09.2020 14:18:04</t>
  </si>
  <si>
    <t>02.09.2020 14:18:06</t>
  </si>
  <si>
    <t>02.09.2020 14:18:48</t>
  </si>
  <si>
    <t>02.09.2020 14:18:50</t>
  </si>
  <si>
    <t>02.09.2020 14:18:51</t>
  </si>
  <si>
    <t>02.09.2020 14:18:54</t>
  </si>
  <si>
    <t>02.09.2020 14:18:57</t>
  </si>
  <si>
    <t>02.09.2020 14:18:59</t>
  </si>
  <si>
    <t>02.09.2020 14:19:00</t>
  </si>
  <si>
    <t>02.09.2020 14:19:02</t>
  </si>
  <si>
    <t>02.09.2020 14:19:59</t>
  </si>
  <si>
    <t>02.09.2020 14:20:01</t>
  </si>
  <si>
    <t>02.09.2020 14:20:39</t>
  </si>
  <si>
    <t>02.09.2020 14:20:40</t>
  </si>
  <si>
    <t>02.09.2020 14:21:24</t>
  </si>
  <si>
    <t>02.09.2020 14:21:25</t>
  </si>
  <si>
    <t>02.09.2020 14:21:27</t>
  </si>
  <si>
    <t>02.09.2020 14:21:34</t>
  </si>
  <si>
    <t>02.09.2020 14:21:36</t>
  </si>
  <si>
    <t>02.09.2020 14:21:59</t>
  </si>
  <si>
    <t>02.09.2020 14:22:00</t>
  </si>
  <si>
    <t>02.09.2020 14:22:02</t>
  </si>
  <si>
    <t>02.09.2020 14:22:21</t>
  </si>
  <si>
    <t>02.09.2020 14:22:23</t>
  </si>
  <si>
    <t>02.09.2020 14:22:24</t>
  </si>
  <si>
    <t>02.09.2020 14:22:32</t>
  </si>
  <si>
    <t>02.09.2020 14:22:43</t>
  </si>
  <si>
    <t>02.09.2020 14:22:46</t>
  </si>
  <si>
    <t>02.09.2020 14:22:49</t>
  </si>
  <si>
    <t>02.09.2020 14:22:50</t>
  </si>
  <si>
    <t>02.09.2020 14:22:52</t>
  </si>
  <si>
    <t>02.09.2020 14:23:01</t>
  </si>
  <si>
    <t>02.09.2020 14:23:03</t>
  </si>
  <si>
    <t>02.09.2020 14:23:04</t>
  </si>
  <si>
    <t>02.09.2020 14:23:06</t>
  </si>
  <si>
    <t>02.09.2020 14:23:39</t>
  </si>
  <si>
    <t>02.09.2020 14:23:40</t>
  </si>
  <si>
    <t>02.09.2020 14:24:39</t>
  </si>
  <si>
    <t>02.09.2020 14:24:40</t>
  </si>
  <si>
    <t>02.09.2020 14:24:56</t>
  </si>
  <si>
    <t>02.09.2020 14:24:57</t>
  </si>
  <si>
    <t>02.09.2020 14:24:59</t>
  </si>
  <si>
    <t>02.09.2020 14:25:21</t>
  </si>
  <si>
    <t>02.09.2020 14:25:23</t>
  </si>
  <si>
    <t>02.09.2020 14:25:37</t>
  </si>
  <si>
    <t>02.09.2020 14:25:38</t>
  </si>
  <si>
    <t>02.09.2020 14:25:46</t>
  </si>
  <si>
    <t>02.09.2020 14:25:47</t>
  </si>
  <si>
    <t>02.09.2020 14:25:49</t>
  </si>
  <si>
    <t>02.09.2020 14:25:59</t>
  </si>
  <si>
    <t>02.09.2020 14:26:01</t>
  </si>
  <si>
    <t>02.09.2020 14:26:02</t>
  </si>
  <si>
    <t>02.09.2020 14:26:39</t>
  </si>
  <si>
    <t>02.09.2020 14:26:40</t>
  </si>
  <si>
    <t>02.09.2020 14:26:42</t>
  </si>
  <si>
    <t>02.09.2020 14:26:43</t>
  </si>
  <si>
    <t>02.09.2020 14:26:49</t>
  </si>
  <si>
    <t>02.09.2020 14:26:55</t>
  </si>
  <si>
    <t>02.09.2020 14:26:57</t>
  </si>
  <si>
    <t>02.09.2020 14:26:58</t>
  </si>
  <si>
    <t>02.09.2020 14:27:00</t>
  </si>
  <si>
    <t>02.09.2020 14:27:30</t>
  </si>
  <si>
    <t>02.09.2020 14:27:31</t>
  </si>
  <si>
    <t>02.09.2020 14:27:33</t>
  </si>
  <si>
    <t>02.09.2020 14:27:35</t>
  </si>
  <si>
    <t>02.09.2020 14:27:36</t>
  </si>
  <si>
    <t>02.09.2020 14:27:38</t>
  </si>
  <si>
    <t>02.09.2020 14:27:39</t>
  </si>
  <si>
    <t>02.09.2020 14:27:41</t>
  </si>
  <si>
    <t>02.09.2020 14:27:57</t>
  </si>
  <si>
    <t>02.09.2020 14:27:59</t>
  </si>
  <si>
    <t>02.09.2020 14:28:00</t>
  </si>
  <si>
    <t>02.09.2020 14:28:02</t>
  </si>
  <si>
    <t>02.09.2020 14:28:18</t>
  </si>
  <si>
    <t>02.09.2020 14:28:20</t>
  </si>
  <si>
    <t>02.09.2020 14:28:21</t>
  </si>
  <si>
    <t>02.09.2020 14:29:07</t>
  </si>
  <si>
    <t>02.09.2020 14:29:09</t>
  </si>
  <si>
    <t>02.09.2020 14:29:10</t>
  </si>
  <si>
    <t>02.09.2020 14:29:12</t>
  </si>
  <si>
    <t>02.09.2020 14:29:13</t>
  </si>
  <si>
    <t>02.09.2020 14:29:15</t>
  </si>
  <si>
    <t>02.09.2020 14:29:16</t>
  </si>
  <si>
    <t>02.09.2020 14:29:18</t>
  </si>
  <si>
    <t>02.09.2020 14:29:19</t>
  </si>
  <si>
    <t>02.09.2020 14:29:21</t>
  </si>
  <si>
    <t>02.09.2020 14:29:34</t>
  </si>
  <si>
    <t>02.09.2020 14:29:36</t>
  </si>
  <si>
    <t>02.09.2020 14:29:37</t>
  </si>
  <si>
    <t>02.09.2020 14:29:39</t>
  </si>
  <si>
    <t>02.09.2020 14:29:55</t>
  </si>
  <si>
    <t>02.09.2020 14:29:57</t>
  </si>
  <si>
    <t>02.09.2020 14:29:58</t>
  </si>
  <si>
    <t>02.09.2020 14:30:00</t>
  </si>
  <si>
    <t>02.09.2020 14:30:32</t>
  </si>
  <si>
    <t>02.09.2020 14:30:33</t>
  </si>
  <si>
    <t>02.09.2020 14:30:35</t>
  </si>
  <si>
    <t>02.09.2020 14:30:36</t>
  </si>
  <si>
    <t>02.09.2020 14:31:00</t>
  </si>
  <si>
    <t>02.09.2020 14:31:01</t>
  </si>
  <si>
    <t>02.09.2020 14:31:03</t>
  </si>
  <si>
    <t>02.09.2020 14:31:04</t>
  </si>
  <si>
    <t>02.09.2020 14:31:33</t>
  </si>
  <si>
    <t>02.09.2020 14:32:07</t>
  </si>
  <si>
    <t>02.09.2020 14:32:09</t>
  </si>
  <si>
    <t>02.09.2020 14:32:10</t>
  </si>
  <si>
    <t>02.09.2020 14:32:12</t>
  </si>
  <si>
    <t>02.09.2020 14:32:13</t>
  </si>
  <si>
    <t>02.09.2020 14:32:16</t>
  </si>
  <si>
    <t>02.09.2020 14:32:18</t>
  </si>
  <si>
    <t>02.09.2020 14:32:31</t>
  </si>
  <si>
    <t>02.09.2020 14:32:33</t>
  </si>
  <si>
    <t>02.09.2020 14:32:36</t>
  </si>
  <si>
    <t>02.09.2020 14:32:42</t>
  </si>
  <si>
    <t>02.09.2020 14:32:43</t>
  </si>
  <si>
    <t>02.09.2020 14:32:45</t>
  </si>
  <si>
    <t>02.09.2020 14:33:01</t>
  </si>
  <si>
    <t>02.09.2020 14:33:03</t>
  </si>
  <si>
    <t>02.09.2020 14:33:04</t>
  </si>
  <si>
    <t>02.09.2020 14:33:44</t>
  </si>
  <si>
    <t>02.09.2020 14:33:45</t>
  </si>
  <si>
    <t>02.09.2020 14:33:47</t>
  </si>
  <si>
    <t>02.09.2020 14:33:48</t>
  </si>
  <si>
    <t>02.09.2020 14:33:54</t>
  </si>
  <si>
    <t>02.09.2020 14:33:56</t>
  </si>
  <si>
    <t>02.09.2020 14:33:57</t>
  </si>
  <si>
    <t>02.09.2020 14:34:41</t>
  </si>
  <si>
    <t>02.09.2020 14:34:42</t>
  </si>
  <si>
    <t>02.09.2020 14:34:44</t>
  </si>
  <si>
    <t>02.09.2020 14:34:54</t>
  </si>
  <si>
    <t>02.09.2020 14:34:56</t>
  </si>
  <si>
    <t>02.09.2020 14:35:03</t>
  </si>
  <si>
    <t>02.09.2020 14:35:04</t>
  </si>
  <si>
    <t>02.09.2020 14:35:42</t>
  </si>
  <si>
    <t>02.09.2020 14:35:44</t>
  </si>
  <si>
    <t>02.09.2020 14:35:45</t>
  </si>
  <si>
    <t>02.09.2020 14:35:47</t>
  </si>
  <si>
    <t>02.09.2020 14:35:48</t>
  </si>
  <si>
    <t>02.09.2020 14:36:13</t>
  </si>
  <si>
    <t>02.09.2020 14:36:15</t>
  </si>
  <si>
    <t>02.09.2020 14:36:21</t>
  </si>
  <si>
    <t>02.09.2020 14:36:22</t>
  </si>
  <si>
    <t>02.09.2020 14:36:24</t>
  </si>
  <si>
    <t>02.09.2020 14:36:40</t>
  </si>
  <si>
    <t>02.09.2020 14:36:42</t>
  </si>
  <si>
    <t>02.09.2020 14:36:43</t>
  </si>
  <si>
    <t>02.09.2020 14:36:46</t>
  </si>
  <si>
    <t>02.09.2020 14:36:48</t>
  </si>
  <si>
    <t>02.09.2020 14:36:49</t>
  </si>
  <si>
    <t>02.09.2020 14:36:56</t>
  </si>
  <si>
    <t>02.09.2020 14:36:59</t>
  </si>
  <si>
    <t>02.09.2020 14:37:00</t>
  </si>
  <si>
    <t>02.09.2020 14:37:02</t>
  </si>
  <si>
    <t>02.09.2020 14:37:03</t>
  </si>
  <si>
    <t>02.09.2020 14:37:20</t>
  </si>
  <si>
    <t>02.09.2020 14:37:21</t>
  </si>
  <si>
    <t>02.09.2020 14:38:18</t>
  </si>
  <si>
    <t>02.09.2020 14:38:19</t>
  </si>
  <si>
    <t>02.09.2020 14:38:21</t>
  </si>
  <si>
    <t>02.09.2020 14:38:22</t>
  </si>
  <si>
    <t>02.09.2020 14:38:25</t>
  </si>
  <si>
    <t>02.09.2020 14:38:27</t>
  </si>
  <si>
    <t>02.09.2020 14:38:28</t>
  </si>
  <si>
    <t>02.09.2020 14:39:22</t>
  </si>
  <si>
    <t>02.09.2020 14:39:24</t>
  </si>
  <si>
    <t>02.09.2020 14:39:25</t>
  </si>
  <si>
    <t>02.09.2020 14:39:39</t>
  </si>
  <si>
    <t>02.09.2020 14:39:40</t>
  </si>
  <si>
    <t>02.09.2020 14:39:47</t>
  </si>
  <si>
    <t>02.09.2020 14:39:48</t>
  </si>
  <si>
    <t>02.09.2020 14:40:41</t>
  </si>
  <si>
    <t>02.09.2020 14:40:42</t>
  </si>
  <si>
    <t>02.09.2020 14:40:44</t>
  </si>
  <si>
    <t>02.09.2020 14:40:47</t>
  </si>
  <si>
    <t>02.09.2020 14:40:48</t>
  </si>
  <si>
    <t>02.09.2020 14:40:57</t>
  </si>
  <si>
    <t>02.09.2020 14:40:59</t>
  </si>
  <si>
    <t>02.09.2020 14:41:00</t>
  </si>
  <si>
    <t>02.09.2020 14:41:15</t>
  </si>
  <si>
    <t>02.09.2020 14:41:17</t>
  </si>
  <si>
    <t>02.09.2020 14:41:52</t>
  </si>
  <si>
    <t>02.09.2020 14:41:53</t>
  </si>
  <si>
    <t>02.09.2020 14:41:55</t>
  </si>
  <si>
    <t>02.09.2020 14:41:56</t>
  </si>
  <si>
    <t>02.09.2020 14:41:58</t>
  </si>
  <si>
    <t>02.09.2020 14:41:59</t>
  </si>
  <si>
    <t>02.09.2020 14:42:08</t>
  </si>
  <si>
    <t>02.09.2020 14:42:10</t>
  </si>
  <si>
    <t>02.09.2020 14:42:11</t>
  </si>
  <si>
    <t>02.09.2020 14:42:13</t>
  </si>
  <si>
    <t>02.09.2020 14:42:14</t>
  </si>
  <si>
    <t>02.09.2020 14:42:16</t>
  </si>
  <si>
    <t>02.09.2020 14:42:48</t>
  </si>
  <si>
    <t>02.09.2020 14:42:49</t>
  </si>
  <si>
    <t>02.09.2020 14:42:51</t>
  </si>
  <si>
    <t>02.09.2020 14:42:54</t>
  </si>
  <si>
    <t>02.09.2020 14:42:55</t>
  </si>
  <si>
    <t>02.09.2020 14:43:37</t>
  </si>
  <si>
    <t>02.09.2020 14:43:39</t>
  </si>
  <si>
    <t>02.09.2020 14:43:40</t>
  </si>
  <si>
    <t>02.09.2020 14:43:42</t>
  </si>
  <si>
    <t>02.09.2020 14:43:43</t>
  </si>
  <si>
    <t>02.09.2020 14:44:04</t>
  </si>
  <si>
    <t>02.09.2020 14:44:33</t>
  </si>
  <si>
    <t>02.09.2020 14:44:34</t>
  </si>
  <si>
    <t>02.09.2020 14:44:36</t>
  </si>
  <si>
    <t>02.09.2020 14:44:37</t>
  </si>
  <si>
    <t>02.09.2020 14:44:39</t>
  </si>
  <si>
    <t>02.09.2020 14:44:40</t>
  </si>
  <si>
    <t>02.09.2020 14:45:00</t>
  </si>
  <si>
    <t>02.09.2020 14:45:01</t>
  </si>
  <si>
    <t>02.09.2020 14:45:03</t>
  </si>
  <si>
    <t>02.09.2020 14:45:04</t>
  </si>
  <si>
    <t>02.09.2020 14:45:18</t>
  </si>
  <si>
    <t>02.09.2020 14:45:19</t>
  </si>
  <si>
    <t>02.09.2020 14:45:54</t>
  </si>
  <si>
    <t>02.09.2020 14:45:56</t>
  </si>
  <si>
    <t>02.09.2020 14:46:06</t>
  </si>
  <si>
    <t>02.09.2020 14:46:07</t>
  </si>
  <si>
    <t>02.09.2020 14:46:09</t>
  </si>
  <si>
    <t>02.09.2020 14:46:50</t>
  </si>
  <si>
    <t>02.09.2020 14:46:51</t>
  </si>
  <si>
    <t>02.09.2020 14:46:53</t>
  </si>
  <si>
    <t>02.09.2020 14:46:54</t>
  </si>
  <si>
    <t>02.09.2020 14:47:03</t>
  </si>
  <si>
    <t>02.09.2020 14:47:07</t>
  </si>
  <si>
    <t>02.09.2020 14:47:09</t>
  </si>
  <si>
    <t>02.09.2020 14:47:10</t>
  </si>
  <si>
    <t>02.09.2020 14:47:12</t>
  </si>
  <si>
    <t>02.09.2020 14:47:13</t>
  </si>
  <si>
    <t>02.09.2020 14:47:15</t>
  </si>
  <si>
    <t>02.09.2020 14:47:21</t>
  </si>
  <si>
    <t>02.09.2020 14:47:22</t>
  </si>
  <si>
    <t>02.09.2020 14:47:24</t>
  </si>
  <si>
    <t>02.09.2020 14:47:36</t>
  </si>
  <si>
    <t>02.09.2020 14:47:37</t>
  </si>
  <si>
    <t>02.09.2020 14:48:00</t>
  </si>
  <si>
    <t>02.09.2020 14:48:01</t>
  </si>
  <si>
    <t>02.09.2020 14:48:13</t>
  </si>
  <si>
    <t>02.09.2020 14:48:15</t>
  </si>
  <si>
    <t>02.09.2020 14:48:16</t>
  </si>
  <si>
    <t>02.09.2020 14:48:18</t>
  </si>
  <si>
    <t>02.09.2020 14:48:21</t>
  </si>
  <si>
    <t>02.09.2020 14:48:22</t>
  </si>
  <si>
    <t>02.09.2020 14:48:24</t>
  </si>
  <si>
    <t>02.09.2020 14:48:43</t>
  </si>
  <si>
    <t>02.09.2020 14:48:45</t>
  </si>
  <si>
    <t>02.09.2020 14:49:01</t>
  </si>
  <si>
    <t>02.09.2020 14:49:03</t>
  </si>
  <si>
    <t>02.09.2020 14:49:04</t>
  </si>
  <si>
    <t>02.09.2020 14:49:06</t>
  </si>
  <si>
    <t>02.09.2020 14:49:07</t>
  </si>
  <si>
    <t>02.09.2020 14:49:09</t>
  </si>
  <si>
    <t>02.09.2020 14:49:27</t>
  </si>
  <si>
    <t>02.09.2020 14:49:28</t>
  </si>
  <si>
    <t>02.09.2020 14:49:30</t>
  </si>
  <si>
    <t>02.09.2020 14:49:31</t>
  </si>
  <si>
    <t>02.09.2020 14:49:33</t>
  </si>
  <si>
    <t>02.09.2020 14:49:34</t>
  </si>
  <si>
    <t>02.09.2020 14:49:36</t>
  </si>
  <si>
    <t>02.09.2020 14:50:18</t>
  </si>
  <si>
    <t>02.09.2020 14:50:19</t>
  </si>
  <si>
    <t>02.09.2020 14:50:22</t>
  </si>
  <si>
    <t>02.09.2020 14:50:30</t>
  </si>
  <si>
    <t>02.09.2020 14:50:31</t>
  </si>
  <si>
    <t>02.09.2020 14:50:33</t>
  </si>
  <si>
    <t>02.09.2020 14:50:45</t>
  </si>
  <si>
    <t>02.09.2020 14:50:46</t>
  </si>
  <si>
    <t>02.09.2020 14:50:48</t>
  </si>
  <si>
    <t>02.09.2020 14:50:49</t>
  </si>
  <si>
    <t>02.09.2020 14:51:15</t>
  </si>
  <si>
    <t>02.09.2020 14:52:01</t>
  </si>
  <si>
    <t>02.09.2020 14:52:03</t>
  </si>
  <si>
    <t>02.09.2020 14:52:04</t>
  </si>
  <si>
    <t>02.09.2020 14:52:53</t>
  </si>
  <si>
    <t>02.09.2020 14:52:54</t>
  </si>
  <si>
    <t>02.09.2020 14:52:56</t>
  </si>
  <si>
    <t>02.09.2020 14:53:48</t>
  </si>
  <si>
    <t>02.09.2020 14:53:50</t>
  </si>
  <si>
    <t>02.09.2020 14:53:51</t>
  </si>
  <si>
    <t>02.09.2020 14:53:53</t>
  </si>
  <si>
    <t>02.09.2020 14:54:21</t>
  </si>
  <si>
    <t>02.09.2020 14:54:22</t>
  </si>
  <si>
    <t>02.09.2020 14:54:24</t>
  </si>
  <si>
    <t>02.09.2020 14:55:45</t>
  </si>
  <si>
    <t>02.09.2020 14:55:48</t>
  </si>
  <si>
    <t>02.09.2020 14:55:50</t>
  </si>
  <si>
    <t>02.09.2020 14:55:54</t>
  </si>
  <si>
    <t>02.09.2020 14:56:27</t>
  </si>
  <si>
    <t>02.09.2020 14:56:28</t>
  </si>
  <si>
    <t>02.09.2020 14:56:30</t>
  </si>
  <si>
    <t>02.09.2020 14:56:44</t>
  </si>
  <si>
    <t>02.09.2020 14:56:45</t>
  </si>
  <si>
    <t>02.09.2020 14:56:59</t>
  </si>
  <si>
    <t>02.09.2020 14:57:00</t>
  </si>
  <si>
    <t>02.09.2020 14:57:02</t>
  </si>
  <si>
    <t>02.09.2020 14:57:24</t>
  </si>
  <si>
    <t>02.09.2020 14:57:26</t>
  </si>
  <si>
    <t>02.09.2020 14:57:27</t>
  </si>
  <si>
    <t>02.09.2020 14:57:29</t>
  </si>
  <si>
    <t>02.09.2020 14:57:33</t>
  </si>
  <si>
    <t>02.09.2020 14:57:35</t>
  </si>
  <si>
    <t>02.09.2020 14:58:04</t>
  </si>
  <si>
    <t>02.09.2020 14:58:06</t>
  </si>
  <si>
    <t>02.09.2020 14:58:10</t>
  </si>
  <si>
    <t>02.09.2020 14:59:10</t>
  </si>
  <si>
    <t>02.09.2020 14:59:12</t>
  </si>
  <si>
    <t>02.09.2020 14:59:24</t>
  </si>
  <si>
    <t>02.09.2020 14:59:25</t>
  </si>
  <si>
    <t>02.09.2020 14:59:31</t>
  </si>
  <si>
    <t>02.09.2020 14:59:33</t>
  </si>
  <si>
    <t>02.09.2020 14:59:36</t>
  </si>
  <si>
    <t>02.09.2020 14:59:37</t>
  </si>
  <si>
    <t>02.09.2020 14:59:51</t>
  </si>
  <si>
    <t>02.09.2020 14:59:53</t>
  </si>
  <si>
    <t>02.09.2020 14:59:54</t>
  </si>
  <si>
    <t>02.09.2020 14:59:56</t>
  </si>
  <si>
    <t>02.09.2020 15:00:24</t>
  </si>
  <si>
    <t>02.09.2020 15:00:25</t>
  </si>
  <si>
    <t>02.09.2020 15:01:30</t>
  </si>
  <si>
    <t>02.09.2020 15:01:31</t>
  </si>
  <si>
    <t>02.09.2020 15:01:39</t>
  </si>
  <si>
    <t>02.09.2020 15:01:40</t>
  </si>
  <si>
    <t>02.09.2020 15:01:42</t>
  </si>
  <si>
    <t>02.09.2020 15:02:12</t>
  </si>
  <si>
    <t>02.09.2020 15:02:13</t>
  </si>
  <si>
    <t>02.09.2020 15:02:15</t>
  </si>
  <si>
    <t>02.09.2020 15:02:16</t>
  </si>
  <si>
    <t>02.09.2020 15:02:18</t>
  </si>
  <si>
    <t>02.09.2020 15:02:21</t>
  </si>
  <si>
    <t>02.09.2020 15:02:24</t>
  </si>
  <si>
    <t>02.09.2020 15:02:25</t>
  </si>
  <si>
    <t>02.09.2020 15:03:06</t>
  </si>
  <si>
    <t>02.09.2020 15:03:07</t>
  </si>
  <si>
    <t>02.09.2020 15:03:09</t>
  </si>
  <si>
    <t>02.09.2020 15:03:10</t>
  </si>
  <si>
    <t>02.09.2020 15:03:42</t>
  </si>
  <si>
    <t>02.09.2020 15:03:56</t>
  </si>
  <si>
    <t>02.09.2020 15:03:57</t>
  </si>
  <si>
    <t>02.09.2020 15:04:00</t>
  </si>
  <si>
    <t>02.09.2020 15:04:30</t>
  </si>
  <si>
    <t>02.09.2020 15:04:31</t>
  </si>
  <si>
    <t>02.09.2020 15:04:33</t>
  </si>
  <si>
    <t>02.09.2020 15:04:34</t>
  </si>
  <si>
    <t>02.09.2020 15:04:40</t>
  </si>
  <si>
    <t>02.09.2020 15:04:42</t>
  </si>
  <si>
    <t>02.09.2020 15:04:43</t>
  </si>
  <si>
    <t>02.09.2020 15:04:45</t>
  </si>
  <si>
    <t>02.09.2020 15:04:46</t>
  </si>
  <si>
    <t>02.09.2020 15:04:49</t>
  </si>
  <si>
    <t>02.09.2020 15:04:51</t>
  </si>
  <si>
    <t>02.09.2020 15:04:52</t>
  </si>
  <si>
    <t>02.09.2020 15:04:54</t>
  </si>
  <si>
    <t>02.09.2020 15:05:00</t>
  </si>
  <si>
    <t>02.09.2020 15:05:01</t>
  </si>
  <si>
    <t>02.09.2020 15:05:18</t>
  </si>
  <si>
    <t>02.09.2020 15:05:19</t>
  </si>
  <si>
    <t>02.09.2020 15:05:21</t>
  </si>
  <si>
    <t>02.09.2020 15:05:56</t>
  </si>
  <si>
    <t>02.09.2020 15:05:57</t>
  </si>
  <si>
    <t>02.09.2020 15:05:59</t>
  </si>
  <si>
    <t>02.09.2020 15:06:00</t>
  </si>
  <si>
    <t>02.09.2020 15:06:02</t>
  </si>
  <si>
    <t>02.09.2020 15:06:03</t>
  </si>
  <si>
    <t>02.09.2020 15:06:05</t>
  </si>
  <si>
    <t>02.09.2020 15:06:24</t>
  </si>
  <si>
    <t>02.09.2020 15:06:26</t>
  </si>
  <si>
    <t>02.09.2020 15:06:27</t>
  </si>
  <si>
    <t>02.09.2020 15:07:12</t>
  </si>
  <si>
    <t>02.09.2020 15:07:22</t>
  </si>
  <si>
    <t>02.09.2020 15:07:24</t>
  </si>
  <si>
    <t>02.09.2020 15:07:25</t>
  </si>
  <si>
    <t>02.09.2020 15:07:56</t>
  </si>
  <si>
    <t>02.09.2020 15:07:57</t>
  </si>
  <si>
    <t>02.09.2020 15:07:59</t>
  </si>
  <si>
    <t>02.09.2020 15:08:11</t>
  </si>
  <si>
    <t>02.09.2020 15:08:12</t>
  </si>
  <si>
    <t>02.09.2020 15:08:14</t>
  </si>
  <si>
    <t>02.09.2020 15:08:30</t>
  </si>
  <si>
    <t>02.09.2020 15:08:32</t>
  </si>
  <si>
    <t>02.09.2020 15:09:15</t>
  </si>
  <si>
    <t>02.09.2020 15:09:16</t>
  </si>
  <si>
    <t>02.09.2020 15:09:18</t>
  </si>
  <si>
    <t>02.09.2020 15:09:36</t>
  </si>
  <si>
    <t>02.09.2020 15:09:37</t>
  </si>
  <si>
    <t>02.09.2020 15:10:04</t>
  </si>
  <si>
    <t>02.09.2020 15:10:15</t>
  </si>
  <si>
    <t>02.09.2020 15:10:16</t>
  </si>
  <si>
    <t>02.09.2020 15:10:18</t>
  </si>
  <si>
    <t>02.09.2020 15:10:19</t>
  </si>
  <si>
    <t>02.09.2020 15:10:21</t>
  </si>
  <si>
    <t>02.09.2020 15:10:28</t>
  </si>
  <si>
    <t>02.09.2020 15:10:30</t>
  </si>
  <si>
    <t>02.09.2020 15:10:31</t>
  </si>
  <si>
    <t>02.09.2020 15:10:33</t>
  </si>
  <si>
    <t>02.09.2020 15:10:34</t>
  </si>
  <si>
    <t>02.09.2020 15:10:36</t>
  </si>
  <si>
    <t>02.09.2020 15:11:09</t>
  </si>
  <si>
    <t>02.09.2020 15:11:12</t>
  </si>
  <si>
    <t>02.09.2020 15:11:16</t>
  </si>
  <si>
    <t>02.09.2020 15:11:18</t>
  </si>
  <si>
    <t>02.09.2020 15:11:19</t>
  </si>
  <si>
    <t>02.09.2020 15:11:56</t>
  </si>
  <si>
    <t>02.09.2020 15:11:57</t>
  </si>
  <si>
    <t>02.09.2020 15:11:59</t>
  </si>
  <si>
    <t>02.09.2020 15:12:00</t>
  </si>
  <si>
    <t>02.09.2020 15:12:44</t>
  </si>
  <si>
    <t>02.09.2020 15:12:46</t>
  </si>
  <si>
    <t>02.09.2020 15:12:47</t>
  </si>
  <si>
    <t>02.09.2020 15:12:49</t>
  </si>
  <si>
    <t>02.09.2020 15:12:52</t>
  </si>
  <si>
    <t>02.09.2020 15:13:15</t>
  </si>
  <si>
    <t>02.09.2020 15:13:41</t>
  </si>
  <si>
    <t>02.09.2020 15:13:44</t>
  </si>
  <si>
    <t>02.09.2020 15:13:54</t>
  </si>
  <si>
    <t>02.09.2020 15:13:56</t>
  </si>
  <si>
    <t>02.09.2020 15:13:57</t>
  </si>
  <si>
    <t>02.09.2020 15:14:16</t>
  </si>
  <si>
    <t>02.09.2020 15:14:18</t>
  </si>
  <si>
    <t>02.09.2020 15:14:19</t>
  </si>
  <si>
    <t>02.09.2020 15:14:22</t>
  </si>
  <si>
    <t>02.09.2020 15:14:24</t>
  </si>
  <si>
    <t>02.09.2020 15:14:25</t>
  </si>
  <si>
    <t>02.09.2020 15:14:27</t>
  </si>
  <si>
    <t>02.09.2020 15:14:28</t>
  </si>
  <si>
    <t>02.09.2020 15:14:30</t>
  </si>
  <si>
    <t>02.09.2020 15:14:31</t>
  </si>
  <si>
    <t>02.09.2020 15:15:04</t>
  </si>
  <si>
    <t>02.09.2020 15:15:06</t>
  </si>
  <si>
    <t>02.09.2020 15:15:07</t>
  </si>
  <si>
    <t>02.09.2020 15:15:09</t>
  </si>
  <si>
    <t>02.09.2020 15:15:10</t>
  </si>
  <si>
    <t>02.09.2020 15:15:12</t>
  </si>
  <si>
    <t>02.09.2020 15:15:13</t>
  </si>
  <si>
    <t>02.09.2020 15:15:40</t>
  </si>
  <si>
    <t>02.09.2020 15:15:42</t>
  </si>
  <si>
    <t>02.09.2020 15:15:43</t>
  </si>
  <si>
    <t>02.09.2020 15:16:15</t>
  </si>
  <si>
    <t>02.09.2020 15:16:16</t>
  </si>
  <si>
    <t>02.09.2020 15:16:18</t>
  </si>
  <si>
    <t>02.09.2020 15:16:19</t>
  </si>
  <si>
    <t>02.09.2020 15:16:51</t>
  </si>
  <si>
    <t>02.09.2020 15:17:09</t>
  </si>
  <si>
    <t>02.09.2020 15:17:16</t>
  </si>
  <si>
    <t>02.09.2020 15:17:18</t>
  </si>
  <si>
    <t>02.09.2020 15:17:19</t>
  </si>
  <si>
    <t>02.09.2020 15:17:21</t>
  </si>
  <si>
    <t>02.09.2020 15:17:22</t>
  </si>
  <si>
    <t>02.09.2020 15:17:39</t>
  </si>
  <si>
    <t>02.09.2020 15:17:40</t>
  </si>
  <si>
    <t>02.09.2020 15:17:42</t>
  </si>
  <si>
    <t>02.09.2020 15:17:49</t>
  </si>
  <si>
    <t>02.09.2020 15:17:51</t>
  </si>
  <si>
    <t>02.09.2020 15:18:22</t>
  </si>
  <si>
    <t>02.09.2020 15:18:24</t>
  </si>
  <si>
    <t>02.09.2020 15:18:25</t>
  </si>
  <si>
    <t>02.09.2020 15:18:27</t>
  </si>
  <si>
    <t>02.09.2020 15:18:28</t>
  </si>
  <si>
    <t>02.09.2020 15:18:33</t>
  </si>
  <si>
    <t>02.09.2020 15:18:34</t>
  </si>
  <si>
    <t>02.09.2020 15:18:36</t>
  </si>
  <si>
    <t>02.09.2020 15:18:37</t>
  </si>
  <si>
    <t>02.09.2020 15:18:39</t>
  </si>
  <si>
    <t>02.09.2020 15:18:48</t>
  </si>
  <si>
    <t>02.09.2020 15:18:49</t>
  </si>
  <si>
    <t>02.09.2020 15:18:51</t>
  </si>
  <si>
    <t>02.09.2020 15:18:52</t>
  </si>
  <si>
    <t>02.09.2020 15:19:00</t>
  </si>
  <si>
    <t>02.09.2020 15:19:01</t>
  </si>
  <si>
    <t>02.09.2020 15:19:03</t>
  </si>
  <si>
    <t>02.09.2020 15:19:04</t>
  </si>
  <si>
    <t>02.09.2020 15:19:07</t>
  </si>
  <si>
    <t>02.09.2020 15:19:09</t>
  </si>
  <si>
    <t>02.09.2020 15:19:16</t>
  </si>
  <si>
    <t>02.09.2020 15:19:18</t>
  </si>
  <si>
    <t>02.09.2020 15:19:24</t>
  </si>
  <si>
    <t>02.09.2020 15:19:25</t>
  </si>
  <si>
    <t>02.09.2020 15:19:27</t>
  </si>
  <si>
    <t>02.09.2020 15:19:52</t>
  </si>
  <si>
    <t>02.09.2020 15:19:54</t>
  </si>
  <si>
    <t>02.09.2020 15:20:06</t>
  </si>
  <si>
    <t>02.09.2020 15:20:07</t>
  </si>
  <si>
    <t>02.09.2020 15:21:00</t>
  </si>
  <si>
    <t>02.09.2020 15:21:01</t>
  </si>
  <si>
    <t>02.09.2020 15:21:03</t>
  </si>
  <si>
    <t>02.09.2020 15:21:09</t>
  </si>
  <si>
    <t>02.09.2020 15:21:10</t>
  </si>
  <si>
    <t>02.09.2020 15:21:27</t>
  </si>
  <si>
    <t>02.09.2020 15:21:28</t>
  </si>
  <si>
    <t>02.09.2020 15:21:30</t>
  </si>
  <si>
    <t>02.09.2020 15:21:34</t>
  </si>
  <si>
    <t>02.09.2020 15:21:36</t>
  </si>
  <si>
    <t>02.09.2020 15:21:39</t>
  </si>
  <si>
    <t>02.09.2020 15:21:40</t>
  </si>
  <si>
    <t>02.09.2020 15:21:42</t>
  </si>
  <si>
    <t>02.09.2020 15:21:45</t>
  </si>
  <si>
    <t>02.09.2020 15:21:46</t>
  </si>
  <si>
    <t>02.09.2020 15:21:51</t>
  </si>
  <si>
    <t>02.09.2020 15:21:52</t>
  </si>
  <si>
    <t>02.09.2020 15:21:54</t>
  </si>
  <si>
    <t>02.09.2020 15:22:15</t>
  </si>
  <si>
    <t>02.09.2020 15:22:16</t>
  </si>
  <si>
    <t>02.09.2020 15:22:18</t>
  </si>
  <si>
    <t>02.09.2020 15:22:19</t>
  </si>
  <si>
    <t>02.09.2020 15:22:56</t>
  </si>
  <si>
    <t>02.09.2020 15:22:57</t>
  </si>
  <si>
    <t>02.09.2020 15:22:59</t>
  </si>
  <si>
    <t>02.09.2020 15:23:32</t>
  </si>
  <si>
    <t>02.09.2020 15:23:33</t>
  </si>
  <si>
    <t>02.09.2020 15:23:52</t>
  </si>
  <si>
    <t>02.09.2020 15:23:53</t>
  </si>
  <si>
    <t>02.09.2020 15:24:09</t>
  </si>
  <si>
    <t>02.09.2020 15:24:10</t>
  </si>
  <si>
    <t>02.09.2020 15:24:12</t>
  </si>
  <si>
    <t>02.09.2020 15:24:36</t>
  </si>
  <si>
    <t>02.09.2020 15:24:37</t>
  </si>
  <si>
    <t>02.09.2020 15:24:39</t>
  </si>
  <si>
    <t>02.09.2020 15:24:40</t>
  </si>
  <si>
    <t>02.09.2020 15:24:42</t>
  </si>
  <si>
    <t>02.09.2020 15:24:43</t>
  </si>
  <si>
    <t>02.09.2020 15:24:57</t>
  </si>
  <si>
    <t>02.09.2020 15:24:59</t>
  </si>
  <si>
    <t>02.09.2020 15:25:52</t>
  </si>
  <si>
    <t>02.09.2020 15:25:53</t>
  </si>
  <si>
    <t>02.09.2020 15:25:55</t>
  </si>
  <si>
    <t>02.09.2020 15:25:56</t>
  </si>
  <si>
    <t>02.09.2020 15:25:59</t>
  </si>
  <si>
    <t>02.09.2020 15:26:01</t>
  </si>
  <si>
    <t>02.09.2020 15:26:02</t>
  </si>
  <si>
    <t>02.09.2020 15:26:04</t>
  </si>
  <si>
    <t>02.09.2020 15:26:05</t>
  </si>
  <si>
    <t>02.09.2020 15:26:07</t>
  </si>
  <si>
    <t>02.09.2020 15:26:08</t>
  </si>
  <si>
    <t>02.09.2020 15:26:10</t>
  </si>
  <si>
    <t>02.09.2020 15:26:11</t>
  </si>
  <si>
    <t>02.09.2020 15:26:19</t>
  </si>
  <si>
    <t>02.09.2020 15:26:20</t>
  </si>
  <si>
    <t>02.09.2020 15:26:40</t>
  </si>
  <si>
    <t>02.09.2020 15:26:41</t>
  </si>
  <si>
    <t>02.09.2020 15:27:37</t>
  </si>
  <si>
    <t>02.09.2020 15:27:39</t>
  </si>
  <si>
    <t>02.09.2020 15:27:40</t>
  </si>
  <si>
    <t>02.09.2020 15:27:42</t>
  </si>
  <si>
    <t>02.09.2020 15:27:59</t>
  </si>
  <si>
    <t>02.09.2020 15:28:00</t>
  </si>
  <si>
    <t>02.09.2020 15:28:02</t>
  </si>
  <si>
    <t>02.09.2020 15:28:05</t>
  </si>
  <si>
    <t>02.09.2020 15:28:08</t>
  </si>
  <si>
    <t>02.09.2020 15:28:09</t>
  </si>
  <si>
    <t>02.09.2020 15:28:36</t>
  </si>
  <si>
    <t>02.09.2020 15:28:38</t>
  </si>
  <si>
    <t>02.09.2020 15:28:41</t>
  </si>
  <si>
    <t>02.09.2020 15:28:43</t>
  </si>
  <si>
    <t>02.09.2020 15:29:25</t>
  </si>
  <si>
    <t>02.09.2020 15:29:27</t>
  </si>
  <si>
    <t>02.09.2020 15:29:28</t>
  </si>
  <si>
    <t>02.09.2020 15:29:30</t>
  </si>
  <si>
    <t>02.09.2020 15:29:31</t>
  </si>
  <si>
    <t>02.09.2020 15:29:33</t>
  </si>
  <si>
    <t>02.09.2020 15:30:06</t>
  </si>
  <si>
    <t>02.09.2020 15:30:07</t>
  </si>
  <si>
    <t>02.09.2020 15:30:15</t>
  </si>
  <si>
    <t>02.09.2020 15:30:16</t>
  </si>
  <si>
    <t>02.09.2020 15:30:18</t>
  </si>
  <si>
    <t>02.09.2020 15:30:47</t>
  </si>
  <si>
    <t>02.09.2020 15:30:50</t>
  </si>
  <si>
    <t>02.09.2020 15:30:51</t>
  </si>
  <si>
    <t>02.09.2020 15:30:53</t>
  </si>
  <si>
    <t>02.09.2020 15:30:54</t>
  </si>
  <si>
    <t>02.09.2020 15:30:56</t>
  </si>
  <si>
    <t>02.09.2020 15:30:57</t>
  </si>
  <si>
    <t>02.09.2020 15:31:21</t>
  </si>
  <si>
    <t>02.09.2020 15:31:22</t>
  </si>
  <si>
    <t>02.09.2020 15:31:24</t>
  </si>
  <si>
    <t>02.09.2020 15:31:47</t>
  </si>
  <si>
    <t>02.09.2020 15:31:48</t>
  </si>
  <si>
    <t>02.09.2020 15:31:50</t>
  </si>
  <si>
    <t>02.09.2020 15:31:51</t>
  </si>
  <si>
    <t>02.09.2020 15:31:53</t>
  </si>
  <si>
    <t>02.09.2020 15:31:54</t>
  </si>
  <si>
    <t>02.09.2020 15:32:04</t>
  </si>
  <si>
    <t>02.09.2020 15:32:06</t>
  </si>
  <si>
    <t>02.09.2020 15:32:07</t>
  </si>
  <si>
    <t>02.09.2020 15:32:16</t>
  </si>
  <si>
    <t>02.09.2020 15:32:18</t>
  </si>
  <si>
    <t>02.09.2020 15:32:54</t>
  </si>
  <si>
    <t>02.09.2020 15:32:56</t>
  </si>
  <si>
    <t>02.09.2020 15:32:57</t>
  </si>
  <si>
    <t>02.09.2020 15:32:59</t>
  </si>
  <si>
    <t>02.09.2020 15:33:00</t>
  </si>
  <si>
    <t>02.09.2020 15:33:33</t>
  </si>
  <si>
    <t>02.09.2020 15:33:35</t>
  </si>
  <si>
    <t>02.09.2020 15:33:36</t>
  </si>
  <si>
    <t>02.09.2020 15:34:03</t>
  </si>
  <si>
    <t>02.09.2020 15:34:04</t>
  </si>
  <si>
    <t>02.09.2020 15:34:06</t>
  </si>
  <si>
    <t>02.09.2020 15:34:16</t>
  </si>
  <si>
    <t>02.09.2020 15:34:18</t>
  </si>
  <si>
    <t>02.09.2020 15:34:25</t>
  </si>
  <si>
    <t>02.09.2020 15:34:27</t>
  </si>
  <si>
    <t>02.09.2020 15:34:37</t>
  </si>
  <si>
    <t>02.09.2020 15:34:39</t>
  </si>
  <si>
    <t>02.09.2020 15:35:18</t>
  </si>
  <si>
    <t>02.09.2020 15:35:19</t>
  </si>
  <si>
    <t>02.09.2020 15:35:21</t>
  </si>
  <si>
    <t>02.09.2020 15:35:22</t>
  </si>
  <si>
    <t>02.09.2020 15:35:30</t>
  </si>
  <si>
    <t>02.09.2020 15:35:59</t>
  </si>
  <si>
    <t>02.09.2020 15:36:00</t>
  </si>
  <si>
    <t>02.09.2020 15:36:02</t>
  </si>
  <si>
    <t>02.09.2020 15:36:14</t>
  </si>
  <si>
    <t>02.09.2020 15:36:15</t>
  </si>
  <si>
    <t>02.09.2020 15:36:17</t>
  </si>
  <si>
    <t>02.09.2020 15:36:26</t>
  </si>
  <si>
    <t>02.09.2020 15:36:27</t>
  </si>
  <si>
    <t>02.09.2020 15:36:29</t>
  </si>
  <si>
    <t>02.09.2020 15:36:30</t>
  </si>
  <si>
    <t>02.09.2020 15:36:32</t>
  </si>
  <si>
    <t>02.09.2020 15:36:33</t>
  </si>
  <si>
    <t>02.09.2020 15:36:35</t>
  </si>
  <si>
    <t>02.09.2020 15:36:36</t>
  </si>
  <si>
    <t>02.09.2020 15:36:41</t>
  </si>
  <si>
    <t>02.09.2020 15:36:42</t>
  </si>
  <si>
    <t>02.09.2020 15:36:44</t>
  </si>
  <si>
    <t>02.09.2020 15:36:45</t>
  </si>
  <si>
    <t>02.09.2020 15:37:30</t>
  </si>
  <si>
    <t>02.09.2020 15:37:31</t>
  </si>
  <si>
    <t>02.09.2020 15:37:33</t>
  </si>
  <si>
    <t>02.09.2020 15:37:54</t>
  </si>
  <si>
    <t>02.09.2020 15:37:56</t>
  </si>
  <si>
    <t>02.09.2020 15:37:57</t>
  </si>
  <si>
    <t>02.09.2020 15:38:15</t>
  </si>
  <si>
    <t>02.09.2020 15:38:16</t>
  </si>
  <si>
    <t>02.09.2020 15:38:18</t>
  </si>
  <si>
    <t>02.09.2020 15:38:19</t>
  </si>
  <si>
    <t>02.09.2020 15:38:21</t>
  </si>
  <si>
    <t>02.09.2020 15:38:22</t>
  </si>
  <si>
    <t>02.09.2020 15:38:37</t>
  </si>
  <si>
    <t>02.09.2020 15:38:39</t>
  </si>
  <si>
    <t>02.09.2020 15:38:42</t>
  </si>
  <si>
    <t>02.09.2020 15:38:43</t>
  </si>
  <si>
    <t>02.09.2020 15:38:49</t>
  </si>
  <si>
    <t>02.09.2020 15:38:51</t>
  </si>
  <si>
    <t>02.09.2020 15:38:52</t>
  </si>
  <si>
    <t>02.09.2020 15:39:03</t>
  </si>
  <si>
    <t>02.09.2020 15:39:04</t>
  </si>
  <si>
    <t>02.09.2020 15:39:06</t>
  </si>
  <si>
    <t>02.09.2020 15:39:07</t>
  </si>
  <si>
    <t>02.09.2020 15:39:51</t>
  </si>
  <si>
    <t>02.09.2020 15:39:53</t>
  </si>
  <si>
    <t>02.09.2020 15:40:27</t>
  </si>
  <si>
    <t>02.09.2020 15:40:28</t>
  </si>
  <si>
    <t>02.09.2020 15:40:36</t>
  </si>
  <si>
    <t>02.09.2020 15:40:37</t>
  </si>
  <si>
    <t>02.09.2020 15:41:30</t>
  </si>
  <si>
    <t>02.09.2020 15:41:31</t>
  </si>
  <si>
    <t>02.09.2020 15:41:33</t>
  </si>
  <si>
    <t>02.09.2020 15:41:47</t>
  </si>
  <si>
    <t>02.09.2020 15:41:48</t>
  </si>
  <si>
    <t>02.09.2020 15:41:50</t>
  </si>
  <si>
    <t>02.09.2020 15:41:57</t>
  </si>
  <si>
    <t>02.09.2020 15:41:59</t>
  </si>
  <si>
    <t>02.09.2020 15:42:00</t>
  </si>
  <si>
    <t>02.09.2020 15:42:11</t>
  </si>
  <si>
    <t>02.09.2020 15:42:17</t>
  </si>
  <si>
    <t>02.09.2020 15:42:18</t>
  </si>
  <si>
    <t>02.09.2020 15:42:56</t>
  </si>
  <si>
    <t>02.09.2020 15:42:58</t>
  </si>
  <si>
    <t>02.09.2020 15:42:59</t>
  </si>
  <si>
    <t>02.09.2020 15:43:13</t>
  </si>
  <si>
    <t>02.09.2020 15:43:14</t>
  </si>
  <si>
    <t>02.09.2020 15:43:16</t>
  </si>
  <si>
    <t>02.09.2020 15:43:17</t>
  </si>
  <si>
    <t>02.09.2020 15:43:19</t>
  </si>
  <si>
    <t>02.09.2020 15:43:49</t>
  </si>
  <si>
    <t>02.09.2020 15:43:51</t>
  </si>
  <si>
    <t>02.09.2020 15:43:52</t>
  </si>
  <si>
    <t>02.09.2020 15:43:54</t>
  </si>
  <si>
    <t>02.09.2020 15:44:06</t>
  </si>
  <si>
    <t>02.09.2020 15:44:07</t>
  </si>
  <si>
    <t>02.09.2020 15:44:09</t>
  </si>
  <si>
    <t>02.09.2020 15:44:10</t>
  </si>
  <si>
    <t>02.09.2020 15:44:27</t>
  </si>
  <si>
    <t>02.09.2020 15:44:28</t>
  </si>
  <si>
    <t>02.09.2020 15:44:30</t>
  </si>
  <si>
    <t>02.09.2020 15:45:03</t>
  </si>
  <si>
    <t>02.09.2020 15:45:04</t>
  </si>
  <si>
    <t>02.09.2020 15:45:06</t>
  </si>
  <si>
    <t>02.09.2020 15:45:09</t>
  </si>
  <si>
    <t>02.09.2020 15:45:10</t>
  </si>
  <si>
    <t>02.09.2020 15:45:13</t>
  </si>
  <si>
    <t>02.09.2020 15:45:16</t>
  </si>
  <si>
    <t>02.09.2020 15:45:25</t>
  </si>
  <si>
    <t>02.09.2020 15:45:27</t>
  </si>
  <si>
    <t>02.09.2020 15:45:28</t>
  </si>
  <si>
    <t>02.09.2020 15:45:42</t>
  </si>
  <si>
    <t>02.09.2020 15:45:43</t>
  </si>
  <si>
    <t>02.09.2020 15:46:00</t>
  </si>
  <si>
    <t>02.09.2020 15:46:03</t>
  </si>
  <si>
    <t>02.09.2020 15:46:04</t>
  </si>
  <si>
    <t>02.09.2020 15:46:07</t>
  </si>
  <si>
    <t>02.09.2020 15:46:09</t>
  </si>
  <si>
    <t>02.09.2020 15:46:31</t>
  </si>
  <si>
    <t>02.09.2020 15:46:33</t>
  </si>
  <si>
    <t>02.09.2020 15:46:37</t>
  </si>
  <si>
    <t>02.09.2020 15:46:39</t>
  </si>
  <si>
    <t>02.09.2020 15:46:40</t>
  </si>
  <si>
    <t>02.09.2020 15:46:46</t>
  </si>
  <si>
    <t>02.09.2020 15:46:48</t>
  </si>
  <si>
    <t>02.09.2020 15:46:49</t>
  </si>
  <si>
    <t>02.09.2020 15:46:51</t>
  </si>
  <si>
    <t>02.09.2020 15:46:55</t>
  </si>
  <si>
    <t>02.09.2020 15:46:57</t>
  </si>
  <si>
    <t>02.09.2020 15:46:58</t>
  </si>
  <si>
    <t>02.09.2020 15:47:39</t>
  </si>
  <si>
    <t>02.09.2020 15:47:41</t>
  </si>
  <si>
    <t>02.09.2020 15:47:42</t>
  </si>
  <si>
    <t>02.09.2020 15:47:44</t>
  </si>
  <si>
    <t>02.09.2020 15:48:00</t>
  </si>
  <si>
    <t>02.09.2020 15:48:01</t>
  </si>
  <si>
    <t>02.09.2020 15:48:03</t>
  </si>
  <si>
    <t>02.09.2020 15:48:57</t>
  </si>
  <si>
    <t>02.09.2020 15:48:59</t>
  </si>
  <si>
    <t>02.09.2020 15:49:00</t>
  </si>
  <si>
    <t>02.09.2020 15:49:02</t>
  </si>
  <si>
    <t>02.09.2020 15:49:03</t>
  </si>
  <si>
    <t>02.09.2020 15:49:05</t>
  </si>
  <si>
    <t>02.09.2020 15:49:43</t>
  </si>
  <si>
    <t>02.09.2020 15:49:44</t>
  </si>
  <si>
    <t>02.09.2020 15:49:46</t>
  </si>
  <si>
    <t>02.09.2020 15:49:49</t>
  </si>
  <si>
    <t>02.09.2020 15:49:50</t>
  </si>
  <si>
    <t>02.09.2020 15:50:15</t>
  </si>
  <si>
    <t>02.09.2020 15:50:16</t>
  </si>
  <si>
    <t>02.09.2020 15:50:31</t>
  </si>
  <si>
    <t>02.09.2020 15:50:40</t>
  </si>
  <si>
    <t>02.09.2020 15:50:42</t>
  </si>
  <si>
    <t>02.09.2020 15:51:13</t>
  </si>
  <si>
    <t>02.09.2020 15:51:15</t>
  </si>
  <si>
    <t>02.09.2020 15:52:07</t>
  </si>
  <si>
    <t>02.09.2020 15:52:27</t>
  </si>
  <si>
    <t>02.09.2020 15:52:28</t>
  </si>
  <si>
    <t>02.09.2020 15:52:30</t>
  </si>
  <si>
    <t>02.09.2020 15:52:37</t>
  </si>
  <si>
    <t>02.09.2020 15:52:39</t>
  </si>
  <si>
    <t>02.09.2020 15:52:40</t>
  </si>
  <si>
    <t>02.09.2020 15:53:00</t>
  </si>
  <si>
    <t>02.09.2020 15:53:01</t>
  </si>
  <si>
    <t>02.09.2020 15:53:03</t>
  </si>
  <si>
    <t>02.09.2020 15:53:04</t>
  </si>
  <si>
    <t>02.09.2020 15:53:18</t>
  </si>
  <si>
    <t>02.09.2020 15:53:19</t>
  </si>
  <si>
    <t>02.09.2020 15:53:21</t>
  </si>
  <si>
    <t>02.09.2020 15:53:48</t>
  </si>
  <si>
    <t>02.09.2020 15:53:49</t>
  </si>
  <si>
    <t>02.09.2020 15:53:53</t>
  </si>
  <si>
    <t>02.09.2020 15:53:54</t>
  </si>
  <si>
    <t>02.09.2020 15:53:56</t>
  </si>
  <si>
    <t>02.09.2020 15:53:57</t>
  </si>
  <si>
    <t>02.09.2020 15:54:56</t>
  </si>
  <si>
    <t>02.09.2020 15:54:57</t>
  </si>
  <si>
    <t>02.09.2020 15:54:59</t>
  </si>
  <si>
    <t>02.09.2020 15:55:00</t>
  </si>
  <si>
    <t>02.09.2020 15:55:05</t>
  </si>
  <si>
    <t>02.09.2020 15:55:06</t>
  </si>
  <si>
    <t>02.09.2020 15:55:55</t>
  </si>
  <si>
    <t>02.09.2020 15:55:56</t>
  </si>
  <si>
    <t>02.09.2020 15:55:58</t>
  </si>
  <si>
    <t>02.09.2020 15:56:10</t>
  </si>
  <si>
    <t>02.09.2020 15:56:12</t>
  </si>
  <si>
    <t>02.09.2020 15:56:13</t>
  </si>
  <si>
    <t>02.09.2020 15:56:48</t>
  </si>
  <si>
    <t>02.09.2020 15:56:50</t>
  </si>
  <si>
    <t>02.09.2020 15:56:59</t>
  </si>
  <si>
    <t>02.09.2020 15:57:00</t>
  </si>
  <si>
    <t>02.09.2020 15:57:12</t>
  </si>
  <si>
    <t>02.09.2020 15:57:14</t>
  </si>
  <si>
    <t>02.09.2020 15:57:15</t>
  </si>
  <si>
    <t>02.09.2020 15:57:17</t>
  </si>
  <si>
    <t>02.09.2020 15:57:23</t>
  </si>
  <si>
    <t>02.09.2020 15:57:24</t>
  </si>
  <si>
    <t>02.09.2020 15:58:12</t>
  </si>
  <si>
    <t>02.09.2020 15:58:13</t>
  </si>
  <si>
    <t>02.09.2020 15:58:15</t>
  </si>
  <si>
    <t>02.09.2020 15:58:30</t>
  </si>
  <si>
    <t>02.09.2020 15:58:31</t>
  </si>
  <si>
    <t>02.09.2020 15:58:33</t>
  </si>
  <si>
    <t>02.09.2020 15:58:47</t>
  </si>
  <si>
    <t>02.09.2020 15:58:50</t>
  </si>
  <si>
    <t>02.09.2020 15:59:12</t>
  </si>
  <si>
    <t>02.09.2020 15:59:13</t>
  </si>
  <si>
    <t>02.09.2020 15:59:15</t>
  </si>
  <si>
    <t>02.09.2020 16:00:19</t>
  </si>
  <si>
    <t>02.09.2020 16:00:22</t>
  </si>
  <si>
    <t>02.09.2020 16:00:51</t>
  </si>
  <si>
    <t>02.09.2020 16:00:53</t>
  </si>
  <si>
    <t>02.09.2020 16:00:54</t>
  </si>
  <si>
    <t>02.09.2020 16:00:56</t>
  </si>
  <si>
    <t>02.09.2020 16:01:04</t>
  </si>
  <si>
    <t>02.09.2020 16:01:06</t>
  </si>
  <si>
    <t>02.09.2020 16:01:22</t>
  </si>
  <si>
    <t>02.09.2020 16:01:24</t>
  </si>
  <si>
    <t>02.09.2020 16:01:25</t>
  </si>
  <si>
    <t>02.09.2020 16:02:39</t>
  </si>
  <si>
    <t>02.09.2020 16:02:40</t>
  </si>
  <si>
    <t>02.09.2020 16:02:42</t>
  </si>
  <si>
    <t>02.09.2020 16:02:44</t>
  </si>
  <si>
    <t>02.09.2020 16:02:45</t>
  </si>
  <si>
    <t>02.09.2020 16:02:47</t>
  </si>
  <si>
    <t>02.09.2020 16:02:51</t>
  </si>
  <si>
    <t>02.09.2020 16:02:53</t>
  </si>
  <si>
    <t>02.09.2020 16:02:54</t>
  </si>
  <si>
    <t>02.09.2020 16:03:18</t>
  </si>
  <si>
    <t>02.09.2020 16:03:19</t>
  </si>
  <si>
    <t>02.09.2020 16:03:21</t>
  </si>
  <si>
    <t>02.09.2020 16:03:24</t>
  </si>
  <si>
    <t>02.09.2020 16:03:25</t>
  </si>
  <si>
    <t>02.09.2020 16:03:27</t>
  </si>
  <si>
    <t>02.09.2020 16:03:28</t>
  </si>
  <si>
    <t>02.09.2020 16:03:48</t>
  </si>
  <si>
    <t>02.09.2020 16:03:50</t>
  </si>
  <si>
    <t>02.09.2020 16:04:04</t>
  </si>
  <si>
    <t>02.09.2020 16:04:06</t>
  </si>
  <si>
    <t>02.09.2020 16:04:07</t>
  </si>
  <si>
    <t>02.09.2020 16:04:09</t>
  </si>
  <si>
    <t>02.09.2020 16:04:10</t>
  </si>
  <si>
    <t>02.09.2020 16:04:12</t>
  </si>
  <si>
    <t>02.09.2020 16:04:13</t>
  </si>
  <si>
    <t>02.09.2020 16:04:57</t>
  </si>
  <si>
    <t>02.09.2020 16:04:59</t>
  </si>
  <si>
    <t>02.09.2020 16:05:00</t>
  </si>
  <si>
    <t>02.09.2020 16:05:02</t>
  </si>
  <si>
    <t>02.09.2020 16:05:03</t>
  </si>
  <si>
    <t>02.09.2020 16:05:05</t>
  </si>
  <si>
    <t>02.09.2020 16:05:15</t>
  </si>
  <si>
    <t>02.09.2020 16:05:17</t>
  </si>
  <si>
    <t>02.09.2020 16:05:36</t>
  </si>
  <si>
    <t>02.09.2020 16:05:38</t>
  </si>
  <si>
    <t>02.09.2020 16:06:16</t>
  </si>
  <si>
    <t>02.09.2020 16:06:18</t>
  </si>
  <si>
    <t>02.09.2020 16:06:19</t>
  </si>
  <si>
    <t>02.09.2020 16:06:36</t>
  </si>
  <si>
    <t>02.09.2020 16:06:37</t>
  </si>
  <si>
    <t>02.09.2020 16:06:47</t>
  </si>
  <si>
    <t>02.09.2020 16:06:48</t>
  </si>
  <si>
    <t>02.09.2020 16:07:01</t>
  </si>
  <si>
    <t>02.09.2020 16:07:03</t>
  </si>
  <si>
    <t>02.09.2020 16:07:18</t>
  </si>
  <si>
    <t>02.09.2020 16:07:19</t>
  </si>
  <si>
    <t>02.09.2020 16:07:21</t>
  </si>
  <si>
    <t>02.09.2020 16:07:27</t>
  </si>
  <si>
    <t>02.09.2020 16:07:28</t>
  </si>
  <si>
    <t>02.09.2020 16:07:30</t>
  </si>
  <si>
    <t>02.09.2020 16:07:31</t>
  </si>
  <si>
    <t>02.09.2020 16:07:37</t>
  </si>
  <si>
    <t>02.09.2020 16:07:39</t>
  </si>
  <si>
    <t>02.09.2020 16:07:40</t>
  </si>
  <si>
    <t>02.09.2020 16:07:42</t>
  </si>
  <si>
    <t>02.09.2020 16:07:43</t>
  </si>
  <si>
    <t>02.09.2020 16:07:49</t>
  </si>
  <si>
    <t>02.09.2020 16:07:51</t>
  </si>
  <si>
    <t>02.09.2020 16:08:27</t>
  </si>
  <si>
    <t>02.09.2020 16:08:28</t>
  </si>
  <si>
    <t>02.09.2020 16:08:30</t>
  </si>
  <si>
    <t>02.09.2020 16:08:42</t>
  </si>
  <si>
    <t>02.09.2020 16:08:43</t>
  </si>
  <si>
    <t>02.09.2020 16:09:07</t>
  </si>
  <si>
    <t>02.09.2020 16:09:09</t>
  </si>
  <si>
    <t>02.09.2020 16:09:18</t>
  </si>
  <si>
    <t>02.09.2020 16:09:24</t>
  </si>
  <si>
    <t>02.09.2020 16:09:25</t>
  </si>
  <si>
    <t>02.09.2020 16:10:12</t>
  </si>
  <si>
    <t>02.09.2020 16:10:13</t>
  </si>
  <si>
    <t>02.09.2020 16:10:15</t>
  </si>
  <si>
    <t>02.09.2020 16:10:21</t>
  </si>
  <si>
    <t>02.09.2020 16:10:22</t>
  </si>
  <si>
    <t>02.09.2020 16:10:24</t>
  </si>
  <si>
    <t>02.09.2020 16:10:51</t>
  </si>
  <si>
    <t>02.09.2020 16:10:53</t>
  </si>
  <si>
    <t>02.09.2020 16:10:56</t>
  </si>
  <si>
    <t>02.09.2020 16:10:57</t>
  </si>
  <si>
    <t>02.09.2020 16:10:59</t>
  </si>
  <si>
    <t>02.09.2020 16:11:12</t>
  </si>
  <si>
    <t>02.09.2020 16:11:14</t>
  </si>
  <si>
    <t>02.09.2020 16:11:15</t>
  </si>
  <si>
    <t>02.09.2020 16:11:18</t>
  </si>
  <si>
    <t>02.09.2020 16:11:20</t>
  </si>
  <si>
    <t>02.09.2020 16:11:39</t>
  </si>
  <si>
    <t>02.09.2020 16:11:41</t>
  </si>
  <si>
    <t>02.09.2020 16:11:42</t>
  </si>
  <si>
    <t>02.09.2020 16:11:44</t>
  </si>
  <si>
    <t>02.09.2020 16:11:52</t>
  </si>
  <si>
    <t>02.09.2020 16:11:53</t>
  </si>
  <si>
    <t>02.09.2020 16:11:59</t>
  </si>
  <si>
    <t>02.09.2020 16:12:04</t>
  </si>
  <si>
    <t>02.09.2020 16:12:05</t>
  </si>
  <si>
    <t>02.09.2020 16:12:07</t>
  </si>
  <si>
    <t>02.09.2020 16:12:32</t>
  </si>
  <si>
    <t>02.09.2020 16:12:34</t>
  </si>
  <si>
    <t>02.09.2020 16:12:35</t>
  </si>
  <si>
    <t>02.09.2020 16:12:44</t>
  </si>
  <si>
    <t>02.09.2020 16:12:46</t>
  </si>
  <si>
    <t>02.09.2020 16:13:01</t>
  </si>
  <si>
    <t>02.09.2020 16:13:03</t>
  </si>
  <si>
    <t>02.09.2020 16:13:04</t>
  </si>
  <si>
    <t>02.09.2020 16:13:10</t>
  </si>
  <si>
    <t>02.09.2020 16:13:12</t>
  </si>
  <si>
    <t>02.09.2020 16:13:13</t>
  </si>
  <si>
    <t>02.09.2020 16:13:15</t>
  </si>
  <si>
    <t>02.09.2020 16:13:16</t>
  </si>
  <si>
    <t>02.09.2020 16:13:18</t>
  </si>
  <si>
    <t>02.09.2020 16:13:37</t>
  </si>
  <si>
    <t>02.09.2020 16:13:39</t>
  </si>
  <si>
    <t>02.09.2020 16:14:04</t>
  </si>
  <si>
    <t>02.09.2020 16:14:06</t>
  </si>
  <si>
    <t>02.09.2020 16:14:07</t>
  </si>
  <si>
    <t>02.09.2020 16:14:16</t>
  </si>
  <si>
    <t>02.09.2020 16:14:18</t>
  </si>
  <si>
    <t>02.09.2020 16:15:04</t>
  </si>
  <si>
    <t>02.09.2020 16:15:06</t>
  </si>
  <si>
    <t>02.09.2020 16:15:56</t>
  </si>
  <si>
    <t>02.09.2020 16:15:57</t>
  </si>
  <si>
    <t>02.09.2020 16:15:59</t>
  </si>
  <si>
    <t>02.09.2020 16:16:00</t>
  </si>
  <si>
    <t>02.09.2020 16:16:02</t>
  </si>
  <si>
    <t>02.09.2020 16:16:05</t>
  </si>
  <si>
    <t>02.09.2020 16:16:06</t>
  </si>
  <si>
    <t>02.09.2020 16:16:08</t>
  </si>
  <si>
    <t>02.09.2020 16:16:09</t>
  </si>
  <si>
    <t>02.09.2020 16:16:11</t>
  </si>
  <si>
    <t>02.09.2020 16:16:12</t>
  </si>
  <si>
    <t>02.09.2020 16:16:14</t>
  </si>
  <si>
    <t>02.09.2020 16:16:15</t>
  </si>
  <si>
    <t>02.09.2020 16:16:30</t>
  </si>
  <si>
    <t>02.09.2020 16:16:32</t>
  </si>
  <si>
    <t>02.09.2020 16:16:55</t>
  </si>
  <si>
    <t>02.09.2020 16:16:56</t>
  </si>
  <si>
    <t>02.09.2020 16:17:07</t>
  </si>
  <si>
    <t>02.09.2020 16:17:09</t>
  </si>
  <si>
    <t>02.09.2020 16:17:10</t>
  </si>
  <si>
    <t>02.09.2020 16:17:27</t>
  </si>
  <si>
    <t>02.09.2020 16:17:28</t>
  </si>
  <si>
    <t>02.09.2020 16:17:30</t>
  </si>
  <si>
    <t>02.09.2020 16:17:31</t>
  </si>
  <si>
    <t>02.09.2020 16:17:33</t>
  </si>
  <si>
    <t>02.09.2020 16:17:34</t>
  </si>
  <si>
    <t>02.09.2020 16:17:37</t>
  </si>
  <si>
    <t>02.09.2020 16:17:39</t>
  </si>
  <si>
    <t>02.09.2020 16:17:40</t>
  </si>
  <si>
    <t>02.09.2020 16:17:42</t>
  </si>
  <si>
    <t>02.09.2020 16:17:56</t>
  </si>
  <si>
    <t>02.09.2020 16:17:57</t>
  </si>
  <si>
    <t>02.09.2020 16:18:21</t>
  </si>
  <si>
    <t>02.09.2020 16:18:22</t>
  </si>
  <si>
    <t>02.09.2020 16:18:24</t>
  </si>
  <si>
    <t>02.09.2020 16:18:25</t>
  </si>
  <si>
    <t>02.09.2020 16:18:27</t>
  </si>
  <si>
    <t>02.09.2020 16:18:36</t>
  </si>
  <si>
    <t>02.09.2020 16:18:37</t>
  </si>
  <si>
    <t>02.09.2020 16:18:59</t>
  </si>
  <si>
    <t>02.09.2020 16:19:00</t>
  </si>
  <si>
    <t>02.09.2020 16:19:14</t>
  </si>
  <si>
    <t>02.09.2020 16:19:15</t>
  </si>
  <si>
    <t>02.09.2020 16:19:17</t>
  </si>
  <si>
    <t>02.09.2020 16:19:24</t>
  </si>
  <si>
    <t>02.09.2020 16:19:26</t>
  </si>
  <si>
    <t>02.09.2020 16:20:06</t>
  </si>
  <si>
    <t>02.09.2020 16:20:07</t>
  </si>
  <si>
    <t>02.09.2020 16:20:44</t>
  </si>
  <si>
    <t>02.09.2020 16:20:45</t>
  </si>
  <si>
    <t>02.09.2020 16:20:47</t>
  </si>
  <si>
    <t>02.09.2020 16:20:54</t>
  </si>
  <si>
    <t>02.09.2020 16:20:56</t>
  </si>
  <si>
    <t>02.09.2020 16:20:57</t>
  </si>
  <si>
    <t>02.09.2020 16:20:59</t>
  </si>
  <si>
    <t>02.09.2020 16:21:14</t>
  </si>
  <si>
    <t>02.09.2020 16:21:56</t>
  </si>
  <si>
    <t>02.09.2020 16:21:58</t>
  </si>
  <si>
    <t>02.09.2020 16:22:00</t>
  </si>
  <si>
    <t>02.09.2020 16:22:25</t>
  </si>
  <si>
    <t>02.09.2020 16:22:27</t>
  </si>
  <si>
    <t>02.09.2020 16:22:28</t>
  </si>
  <si>
    <t>02.09.2020 16:22:30</t>
  </si>
  <si>
    <t>02.09.2020 16:22:31</t>
  </si>
  <si>
    <t>02.09.2020 16:22:33</t>
  </si>
  <si>
    <t>02.09.2020 16:22:59</t>
  </si>
  <si>
    <t>02.09.2020 16:23:00</t>
  </si>
  <si>
    <t>02.09.2020 16:23:05</t>
  </si>
  <si>
    <t>02.09.2020 16:23:37</t>
  </si>
  <si>
    <t>02.09.2020 16:23:52</t>
  </si>
  <si>
    <t>02.09.2020 16:23:53</t>
  </si>
  <si>
    <t>02.09.2020 16:23:55</t>
  </si>
  <si>
    <t>02.09.2020 16:23:56</t>
  </si>
  <si>
    <t>02.09.2020 16:24:01</t>
  </si>
  <si>
    <t>02.09.2020 16:24:03</t>
  </si>
  <si>
    <t>02.09.2020 16:24:04</t>
  </si>
  <si>
    <t>02.09.2020 16:24:06</t>
  </si>
  <si>
    <t>02.09.2020 16:25:06</t>
  </si>
  <si>
    <t>02.09.2020 16:25:07</t>
  </si>
  <si>
    <t>02.09.2020 16:25:18</t>
  </si>
  <si>
    <t>02.09.2020 16:25:22</t>
  </si>
  <si>
    <t>02.09.2020 16:25:47</t>
  </si>
  <si>
    <t>02.09.2020 16:25:48</t>
  </si>
  <si>
    <t>02.09.2020 16:25:51</t>
  </si>
  <si>
    <t>02.09.2020 16:25:53</t>
  </si>
  <si>
    <t>02.09.2020 16:26:21</t>
  </si>
  <si>
    <t>02.09.2020 16:26:30</t>
  </si>
  <si>
    <t>02.09.2020 16:26:31</t>
  </si>
  <si>
    <t>02.09.2020 16:26:33</t>
  </si>
  <si>
    <t>02.09.2020 16:26:48</t>
  </si>
  <si>
    <t>02.09.2020 16:26:50</t>
  </si>
  <si>
    <t>02.09.2020 16:27:09</t>
  </si>
  <si>
    <t>02.09.2020 16:27:10</t>
  </si>
  <si>
    <t>02.09.2020 16:27:13</t>
  </si>
  <si>
    <t>02.09.2020 16:27:15</t>
  </si>
  <si>
    <t>02.09.2020 16:27:16</t>
  </si>
  <si>
    <t>02.09.2020 16:28:07</t>
  </si>
  <si>
    <t>02.09.2020 16:28:09</t>
  </si>
  <si>
    <t>02.09.2020 16:28:10</t>
  </si>
  <si>
    <t>02.09.2020 16:28:12</t>
  </si>
  <si>
    <t>02.09.2020 16:28:13</t>
  </si>
  <si>
    <t>02.09.2020 16:28:21</t>
  </si>
  <si>
    <t>02.09.2020 16:28:22</t>
  </si>
  <si>
    <t>02.09.2020 16:28:24</t>
  </si>
  <si>
    <t>02.09.2020 16:28:42</t>
  </si>
  <si>
    <t>02.09.2020 16:28:43</t>
  </si>
  <si>
    <t>02.09.2020 16:28:45</t>
  </si>
  <si>
    <t>02.09.2020 16:29:00</t>
  </si>
  <si>
    <t>02.09.2020 16:29:01</t>
  </si>
  <si>
    <t>02.09.2020 16:29:03</t>
  </si>
  <si>
    <t>02.09.2020 16:29:27</t>
  </si>
  <si>
    <t>02.09.2020 16:29:28</t>
  </si>
  <si>
    <t>02.09.2020 16:29:30</t>
  </si>
  <si>
    <t>02.09.2020 16:29:31</t>
  </si>
  <si>
    <t>02.09.2020 16:29:33</t>
  </si>
  <si>
    <t>02.09.2020 16:29:34</t>
  </si>
  <si>
    <t>02.09.2020 16:29:36</t>
  </si>
  <si>
    <t>02.09.2020 16:30:06</t>
  </si>
  <si>
    <t>02.09.2020 16:30:07</t>
  </si>
  <si>
    <t>02.09.2020 16:30:15</t>
  </si>
  <si>
    <t>02.09.2020 16:30:16</t>
  </si>
  <si>
    <t>02.09.2020 16:30:18</t>
  </si>
  <si>
    <t>02.09.2020 16:30:22</t>
  </si>
  <si>
    <t>02.09.2020 16:30:24</t>
  </si>
  <si>
    <t>02.09.2020 16:30:28</t>
  </si>
  <si>
    <t>02.09.2020 16:30:30</t>
  </si>
  <si>
    <t>02.09.2020 16:30:33</t>
  </si>
  <si>
    <t>02.09.2020 16:30:34</t>
  </si>
  <si>
    <t>02.09.2020 16:30:36</t>
  </si>
  <si>
    <t>02.09.2020 16:30:37</t>
  </si>
  <si>
    <t>02.09.2020 16:30:39</t>
  </si>
  <si>
    <t>02.09.2020 16:30:40</t>
  </si>
  <si>
    <t>02.09.2020 16:30:42</t>
  </si>
  <si>
    <t>02.09.2020 16:30:49</t>
  </si>
  <si>
    <t>02.09.2020 16:30:51</t>
  </si>
  <si>
    <t>02.09.2020 16:30:52</t>
  </si>
  <si>
    <t>02.09.2020 16:31:54</t>
  </si>
  <si>
    <t>02.09.2020 16:31:56</t>
  </si>
  <si>
    <t>02.09.2020 16:31:57</t>
  </si>
  <si>
    <t>02.09.2020 16:32:13</t>
  </si>
  <si>
    <t>02.09.2020 16:32:15</t>
  </si>
  <si>
    <t>02.09.2020 16:32:16</t>
  </si>
  <si>
    <t>02.09.2020 16:32:18</t>
  </si>
  <si>
    <t>02.09.2020 16:32:19</t>
  </si>
  <si>
    <t>02.09.2020 16:32:22</t>
  </si>
  <si>
    <t>02.09.2020 16:32:24</t>
  </si>
  <si>
    <t>02.09.2020 16:32:25</t>
  </si>
  <si>
    <t>02.09.2020 16:32:27</t>
  </si>
  <si>
    <t>02.09.2020 16:32:28</t>
  </si>
  <si>
    <t>02.09.2020 16:32:36</t>
  </si>
  <si>
    <t>02.09.2020 16:32:37</t>
  </si>
  <si>
    <t>02.09.2020 16:33:53</t>
  </si>
  <si>
    <t>02.09.2020 16:33:54</t>
  </si>
  <si>
    <t>02.09.2020 16:33:56</t>
  </si>
  <si>
    <t>02.09.2020 16:34:41</t>
  </si>
  <si>
    <t>02.09.2020 16:34:45</t>
  </si>
  <si>
    <t>02.09.2020 16:34:47</t>
  </si>
  <si>
    <t>02.09.2020 16:34:59</t>
  </si>
  <si>
    <t>02.09.2020 16:35:00</t>
  </si>
  <si>
    <t>02.09.2020 16:35:02</t>
  </si>
  <si>
    <t>02.09.2020 16:35:05</t>
  </si>
  <si>
    <t>02.09.2020 16:35:15</t>
  </si>
  <si>
    <t>02.09.2020 16:35:46</t>
  </si>
  <si>
    <t>02.09.2020 16:35:47</t>
  </si>
  <si>
    <t>02.09.2020 16:36:36</t>
  </si>
  <si>
    <t>02.09.2020 16:36:37</t>
  </si>
  <si>
    <t>02.09.2020 16:36:39</t>
  </si>
  <si>
    <t>02.09.2020 16:36:53</t>
  </si>
  <si>
    <t>02.09.2020 16:36:54</t>
  </si>
  <si>
    <t>02.09.2020 16:36:56</t>
  </si>
  <si>
    <t>02.09.2020 16:36:57</t>
  </si>
  <si>
    <t>02.09.2020 16:36:59</t>
  </si>
  <si>
    <t>02.09.2020 16:37:09</t>
  </si>
  <si>
    <t>02.09.2020 16:37:12</t>
  </si>
  <si>
    <t>02.09.2020 16:37:14</t>
  </si>
  <si>
    <t>02.09.2020 16:38:12</t>
  </si>
  <si>
    <t>02.09.2020 16:38:13</t>
  </si>
  <si>
    <t>02.09.2020 16:38:16</t>
  </si>
  <si>
    <t>02.09.2020 16:38:18</t>
  </si>
  <si>
    <t>02.09.2020 16:38:36</t>
  </si>
  <si>
    <t>02.09.2020 16:38:37</t>
  </si>
  <si>
    <t>02.09.2020 16:38:40</t>
  </si>
  <si>
    <t>02.09.2020 16:38:42</t>
  </si>
  <si>
    <t>02.09.2020 16:38:43</t>
  </si>
  <si>
    <t>02.09.2020 16:38:45</t>
  </si>
  <si>
    <t>02.09.2020 16:38:46</t>
  </si>
  <si>
    <t>02.09.2020 16:39:01</t>
  </si>
  <si>
    <t>02.09.2020 16:39:03</t>
  </si>
  <si>
    <t>02.09.2020 16:39:04</t>
  </si>
  <si>
    <t>02.09.2020 16:39:06</t>
  </si>
  <si>
    <t>02.09.2020 16:39:24</t>
  </si>
  <si>
    <t>02.09.2020 16:39:25</t>
  </si>
  <si>
    <t>02.09.2020 16:39:27</t>
  </si>
  <si>
    <t>02.09.2020 16:39:28</t>
  </si>
  <si>
    <t>02.09.2020 16:40:06</t>
  </si>
  <si>
    <t>02.09.2020 16:40:07</t>
  </si>
  <si>
    <t>02.09.2020 16:40:09</t>
  </si>
  <si>
    <t>02.09.2020 16:40:12</t>
  </si>
  <si>
    <t>02.09.2020 16:40:13</t>
  </si>
  <si>
    <t>02.09.2020 16:40:15</t>
  </si>
  <si>
    <t>02.09.2020 16:40:16</t>
  </si>
  <si>
    <t>02.09.2020 16:40:18</t>
  </si>
  <si>
    <t>02.09.2020 16:40:19</t>
  </si>
  <si>
    <t>02.09.2020 16:40:33</t>
  </si>
  <si>
    <t>02.09.2020 16:40:34</t>
  </si>
  <si>
    <t>02.09.2020 16:40:36</t>
  </si>
  <si>
    <t>02.09.2020 16:41:48</t>
  </si>
  <si>
    <t>02.09.2020 16:41:50</t>
  </si>
  <si>
    <t>02.09.2020 16:42:06</t>
  </si>
  <si>
    <t>02.09.2020 16:42:07</t>
  </si>
  <si>
    <t>02.09.2020 16:42:30</t>
  </si>
  <si>
    <t>02.09.2020 16:42:31</t>
  </si>
  <si>
    <t>02.09.2020 16:42:33</t>
  </si>
  <si>
    <t>02.09.2020 16:42:34</t>
  </si>
  <si>
    <t>02.09.2020 16:42:36</t>
  </si>
  <si>
    <t>02.09.2020 16:42:51</t>
  </si>
  <si>
    <t>02.09.2020 16:42:53</t>
  </si>
  <si>
    <t>02.09.2020 16:42:59</t>
  </si>
  <si>
    <t>02.09.2020 16:43:00</t>
  </si>
  <si>
    <t>02.09.2020 16:43:02</t>
  </si>
  <si>
    <t>02.09.2020 16:43:03</t>
  </si>
  <si>
    <t>02.09.2020 16:43:17</t>
  </si>
  <si>
    <t>02.09.2020 16:43:18</t>
  </si>
  <si>
    <t>02.09.2020 16:43:20</t>
  </si>
  <si>
    <t>02.09.2020 16:43:39</t>
  </si>
  <si>
    <t>02.09.2020 16:43:41</t>
  </si>
  <si>
    <t>02.09.2020 16:43:42</t>
  </si>
  <si>
    <t>02.09.2020 16:43:55</t>
  </si>
  <si>
    <t>02.09.2020 16:43:56</t>
  </si>
  <si>
    <t>02.09.2020 16:43:58</t>
  </si>
  <si>
    <t>02.09.2020 16:43:59</t>
  </si>
  <si>
    <t>02.09.2020 16:44:02</t>
  </si>
  <si>
    <t>02.09.2020 16:44:04</t>
  </si>
  <si>
    <t>02.09.2020 16:44:32</t>
  </si>
  <si>
    <t>02.09.2020 16:44:34</t>
  </si>
  <si>
    <t>02.09.2020 16:44:38</t>
  </si>
  <si>
    <t>02.09.2020 16:44:40</t>
  </si>
  <si>
    <t>02.09.2020 16:44:42</t>
  </si>
  <si>
    <t>02.09.2020 16:45:19</t>
  </si>
  <si>
    <t>02.09.2020 16:45:24</t>
  </si>
  <si>
    <t>02.09.2020 16:45:25</t>
  </si>
  <si>
    <t>02.09.2020 16:46:16</t>
  </si>
  <si>
    <t>02.09.2020 16:46:18</t>
  </si>
  <si>
    <t>02.09.2020 16:46:25</t>
  </si>
  <si>
    <t>02.09.2020 16:46:30</t>
  </si>
  <si>
    <t>02.09.2020 16:46:31</t>
  </si>
  <si>
    <t>02.09.2020 16:46:33</t>
  </si>
  <si>
    <t>02.09.2020 16:46:34</t>
  </si>
  <si>
    <t>02.09.2020 16:46:36</t>
  </si>
  <si>
    <t>02.09.2020 16:46:39</t>
  </si>
  <si>
    <t>02.09.2020 16:47:56</t>
  </si>
  <si>
    <t>02.09.2020 16:47:57</t>
  </si>
  <si>
    <t>02.09.2020 16:47:59</t>
  </si>
  <si>
    <t>02.09.2020 16:48:00</t>
  </si>
  <si>
    <t>02.09.2020 16:48:02</t>
  </si>
  <si>
    <t>02.09.2020 16:48:03</t>
  </si>
  <si>
    <t>02.09.2020 16:48:41</t>
  </si>
  <si>
    <t>02.09.2020 16:48:43</t>
  </si>
  <si>
    <t>02.09.2020 16:48:44</t>
  </si>
  <si>
    <t>02.09.2020 16:49:04</t>
  </si>
  <si>
    <t>02.09.2020 16:49:06</t>
  </si>
  <si>
    <t>02.09.2020 16:49:54</t>
  </si>
  <si>
    <t>02.09.2020 16:49:56</t>
  </si>
  <si>
    <t>02.09.2020 16:49:57</t>
  </si>
  <si>
    <t>02.09.2020 16:50:12</t>
  </si>
  <si>
    <t>02.09.2020 16:50:13</t>
  </si>
  <si>
    <t>02.09.2020 16:50:15</t>
  </si>
  <si>
    <t>02.09.2020 16:50:16</t>
  </si>
  <si>
    <t>02.09.2020 16:50:25</t>
  </si>
  <si>
    <t>02.09.2020 16:50:27</t>
  </si>
  <si>
    <t>02.09.2020 16:50:28</t>
  </si>
  <si>
    <t>02.09.2020 16:51:04</t>
  </si>
  <si>
    <t>02.09.2020 16:51:06</t>
  </si>
  <si>
    <t>02.09.2020 16:51:16</t>
  </si>
  <si>
    <t>02.09.2020 16:51:18</t>
  </si>
  <si>
    <t>02.09.2020 16:51:22</t>
  </si>
  <si>
    <t>02.09.2020 16:51:24</t>
  </si>
  <si>
    <t>02.09.2020 16:51:25</t>
  </si>
  <si>
    <t>02.09.2020 16:51:27</t>
  </si>
  <si>
    <t>02.09.2020 16:52:15</t>
  </si>
  <si>
    <t>02.09.2020 16:52:16</t>
  </si>
  <si>
    <t>02.09.2020 16:52:19</t>
  </si>
  <si>
    <t>02.09.2020 16:52:21</t>
  </si>
  <si>
    <t>02.09.2020 16:52:22</t>
  </si>
  <si>
    <t>02.09.2020 16:53:13</t>
  </si>
  <si>
    <t>02.09.2020 16:53:15</t>
  </si>
  <si>
    <t>02.09.2020 16:53:39</t>
  </si>
  <si>
    <t>02.09.2020 16:53:40</t>
  </si>
  <si>
    <t>02.09.2020 16:53:56</t>
  </si>
  <si>
    <t>02.09.2020 16:53:57</t>
  </si>
  <si>
    <t>02.09.2020 16:54:00</t>
  </si>
  <si>
    <t>02.09.2020 16:54:01</t>
  </si>
  <si>
    <t>02.09.2020 16:54:03</t>
  </si>
  <si>
    <t>02.09.2020 16:54:07</t>
  </si>
  <si>
    <t>02.09.2020 16:54:09</t>
  </si>
  <si>
    <t>02.09.2020 16:54:12</t>
  </si>
  <si>
    <t>02.09.2020 16:54:13</t>
  </si>
  <si>
    <t>02.09.2020 16:54:15</t>
  </si>
  <si>
    <t>02.09.2020 16:54:16</t>
  </si>
  <si>
    <t>02.09.2020 16:54:18</t>
  </si>
  <si>
    <t>02.09.2020 16:54:33</t>
  </si>
  <si>
    <t>02.09.2020 16:54:34</t>
  </si>
  <si>
    <t>02.09.2020 16:54:36</t>
  </si>
  <si>
    <t>02.09.2020 16:54:40</t>
  </si>
  <si>
    <t>02.09.2020 16:54:43</t>
  </si>
  <si>
    <t>02.09.2020 16:54:45</t>
  </si>
  <si>
    <t>02.09.2020 16:54:51</t>
  </si>
  <si>
    <t>02.09.2020 16:54:52</t>
  </si>
  <si>
    <t>02.09.2020 16:55:01</t>
  </si>
  <si>
    <t>02.09.2020 16:55:22</t>
  </si>
  <si>
    <t>02.09.2020 16:55:24</t>
  </si>
  <si>
    <t>02.09.2020 16:55:25</t>
  </si>
  <si>
    <t>02.09.2020 16:55:39</t>
  </si>
  <si>
    <t>02.09.2020 16:55:41</t>
  </si>
  <si>
    <t>02.09.2020 16:55:44</t>
  </si>
  <si>
    <t>02.09.2020 16:55:45</t>
  </si>
  <si>
    <t>02.09.2020 16:55:47</t>
  </si>
  <si>
    <t>02.09.2020 16:55:50</t>
  </si>
  <si>
    <t>02.09.2020 16:55:51</t>
  </si>
  <si>
    <t>02.09.2020 16:55:53</t>
  </si>
  <si>
    <t>02.09.2020 16:56:12</t>
  </si>
  <si>
    <t>02.09.2020 16:56:13</t>
  </si>
  <si>
    <t>02.09.2020 16:56:15</t>
  </si>
  <si>
    <t>02.09.2020 16:56:48</t>
  </si>
  <si>
    <t>02.09.2020 16:56:50</t>
  </si>
  <si>
    <t>02.09.2020 16:56:51</t>
  </si>
  <si>
    <t>02.09.2020 16:57:01</t>
  </si>
  <si>
    <t>02.09.2020 16:57:03</t>
  </si>
  <si>
    <t>02.09.2020 16:57:04</t>
  </si>
  <si>
    <t>02.09.2020 16:57:06</t>
  </si>
  <si>
    <t>02.09.2020 16:58:07</t>
  </si>
  <si>
    <t>02.09.2020 16:58:09</t>
  </si>
  <si>
    <t>02.09.2020 16:59:41</t>
  </si>
  <si>
    <t>02.09.2020 16:59:42</t>
  </si>
  <si>
    <t>02.09.2020 16:59:44</t>
  </si>
  <si>
    <t>02.09.2020 16:59:45</t>
  </si>
  <si>
    <t>02.09.2020 16:59:47</t>
  </si>
  <si>
    <t>02.09.2020 17:00:00</t>
  </si>
  <si>
    <t>02.09.2020 17:00:01</t>
  </si>
  <si>
    <t>02.09.2020 17:00:30</t>
  </si>
  <si>
    <t>02.09.2020 17:00:31</t>
  </si>
  <si>
    <t>02.09.2020 17:01:04</t>
  </si>
  <si>
    <t>02.09.2020 17:01:06</t>
  </si>
  <si>
    <t>02.09.2020 17:01:07</t>
  </si>
  <si>
    <t>02.09.2020 17:01:13</t>
  </si>
  <si>
    <t>02.09.2020 17:01:15</t>
  </si>
  <si>
    <t>02.09.2020 17:01:16</t>
  </si>
  <si>
    <t>02.09.2020 17:02:01</t>
  </si>
  <si>
    <t>02.09.2020 17:02:03</t>
  </si>
  <si>
    <t>02.09.2020 17:02:04</t>
  </si>
  <si>
    <t>02.09.2020 17:02:10</t>
  </si>
  <si>
    <t>02.09.2020 17:02:12</t>
  </si>
  <si>
    <t>02.09.2020 17:02:13</t>
  </si>
  <si>
    <t>02.09.2020 17:03:16</t>
  </si>
  <si>
    <t>02.09.2020 17:03:18</t>
  </si>
  <si>
    <t>02.09.2020 17:03:19</t>
  </si>
  <si>
    <t>02.09.2020 17:03:53</t>
  </si>
  <si>
    <t>02.09.2020 17:03:54</t>
  </si>
  <si>
    <t>02.09.2020 17:04:00</t>
  </si>
  <si>
    <t>02.09.2020 17:04:01</t>
  </si>
  <si>
    <t>02.09.2020 17:04:03</t>
  </si>
  <si>
    <t>02.09.2020 17:04:04</t>
  </si>
  <si>
    <t>02.09.2020 17:05:18</t>
  </si>
  <si>
    <t>02.09.2020 17:05:19</t>
  </si>
  <si>
    <t>02.09.2020 17:05:21</t>
  </si>
  <si>
    <t>02.09.2020 17:05:28</t>
  </si>
  <si>
    <t>02.09.2020 17:05:30</t>
  </si>
  <si>
    <t>02.09.2020 17:05:56</t>
  </si>
  <si>
    <t>02.09.2020 17:05:57</t>
  </si>
  <si>
    <t>02.09.2020 17:05:59</t>
  </si>
  <si>
    <t>02.09.2020 17:06:20</t>
  </si>
  <si>
    <t>02.09.2020 17:06:21</t>
  </si>
  <si>
    <t>02.09.2020 17:06:23</t>
  </si>
  <si>
    <t>02.09.2020 17:06:24</t>
  </si>
  <si>
    <t>02.09.2020 17:06:26</t>
  </si>
  <si>
    <t>02.09.2020 17:06:27</t>
  </si>
  <si>
    <t>02.09.2020 17:06:29</t>
  </si>
  <si>
    <t>02.09.2020 17:06:30</t>
  </si>
  <si>
    <t>02.09.2020 17:06:33</t>
  </si>
  <si>
    <t>02.09.2020 17:06:35</t>
  </si>
  <si>
    <t>02.09.2020 17:06:58</t>
  </si>
  <si>
    <t>02.09.2020 17:07:06</t>
  </si>
  <si>
    <t>02.09.2020 17:07:25</t>
  </si>
  <si>
    <t>02.09.2020 17:07:27</t>
  </si>
  <si>
    <t>02.09.2020 17:07:47</t>
  </si>
  <si>
    <t>02.09.2020 17:07:48</t>
  </si>
  <si>
    <t>02.09.2020 17:07:50</t>
  </si>
  <si>
    <t>02.09.2020 17:07:57</t>
  </si>
  <si>
    <t>02.09.2020 17:07:59</t>
  </si>
  <si>
    <t>02.09.2020 17:08:09</t>
  </si>
  <si>
    <t>02.09.2020 17:08:11</t>
  </si>
  <si>
    <t>02.09.2020 17:08:12</t>
  </si>
  <si>
    <t>02.09.2020 17:08:14</t>
  </si>
  <si>
    <t>02.09.2020 17:08:18</t>
  </si>
  <si>
    <t>02.09.2020 17:08:20</t>
  </si>
  <si>
    <t>02.09.2020 17:08:30</t>
  </si>
  <si>
    <t>02.09.2020 17:08:32</t>
  </si>
  <si>
    <t>02.09.2020 17:08:35</t>
  </si>
  <si>
    <t>02.09.2020 17:08:36</t>
  </si>
  <si>
    <t>02.09.2020 17:08:38</t>
  </si>
  <si>
    <t>02.09.2020 17:08:39</t>
  </si>
  <si>
    <t>02.09.2020 17:08:50</t>
  </si>
  <si>
    <t>02.09.2020 17:08:52</t>
  </si>
  <si>
    <t>02.09.2020 17:08:53</t>
  </si>
  <si>
    <t>02.09.2020 17:08:56</t>
  </si>
  <si>
    <t>02.09.2020 17:09:07</t>
  </si>
  <si>
    <t>02.09.2020 17:09:09</t>
  </si>
  <si>
    <t>02.09.2020 17:09:51</t>
  </si>
  <si>
    <t>02.09.2020 17:09:53</t>
  </si>
  <si>
    <t>02.09.2020 17:09:54</t>
  </si>
  <si>
    <t>02.09.2020 17:10:09</t>
  </si>
  <si>
    <t>02.09.2020 17:10:41</t>
  </si>
  <si>
    <t>02.09.2020 17:10:42</t>
  </si>
  <si>
    <t>02.09.2020 17:10:44</t>
  </si>
  <si>
    <t>02.09.2020 17:11:13</t>
  </si>
  <si>
    <t>02.09.2020 17:11:15</t>
  </si>
  <si>
    <t>02.09.2020 17:11:16</t>
  </si>
  <si>
    <t>02.09.2020 17:11:22</t>
  </si>
  <si>
    <t>02.09.2020 17:11:24</t>
  </si>
  <si>
    <t>02.09.2020 17:11:31</t>
  </si>
  <si>
    <t>02.09.2020 17:11:33</t>
  </si>
  <si>
    <t>02.09.2020 17:11:34</t>
  </si>
  <si>
    <t>02.09.2020 17:11:42</t>
  </si>
  <si>
    <t>02.09.2020 17:11:43</t>
  </si>
  <si>
    <t>02.09.2020 17:11:45</t>
  </si>
  <si>
    <t>02.09.2020 17:12:34</t>
  </si>
  <si>
    <t>02.09.2020 17:12:37</t>
  </si>
  <si>
    <t>02.09.2020 17:12:39</t>
  </si>
  <si>
    <t>02.09.2020 17:12:40</t>
  </si>
  <si>
    <t>02.09.2020 17:12:42</t>
  </si>
  <si>
    <t>02.09.2020 17:12:48</t>
  </si>
  <si>
    <t>02.09.2020 17:12:50</t>
  </si>
  <si>
    <t>02.09.2020 17:12:51</t>
  </si>
  <si>
    <t>02.09.2020 17:13:13</t>
  </si>
  <si>
    <t>02.09.2020 17:13:15</t>
  </si>
  <si>
    <t>02.09.2020 17:13:16</t>
  </si>
  <si>
    <t>02.09.2020 17:13:22</t>
  </si>
  <si>
    <t>02.09.2020 17:13:24</t>
  </si>
  <si>
    <t>02.09.2020 17:13:25</t>
  </si>
  <si>
    <t>02.09.2020 17:13:37</t>
  </si>
  <si>
    <t>02.09.2020 17:13:39</t>
  </si>
  <si>
    <t>02.09.2020 17:13:40</t>
  </si>
  <si>
    <t>02.09.2020 17:14:03</t>
  </si>
  <si>
    <t>02.09.2020 17:14:04</t>
  </si>
  <si>
    <t>02.09.2020 17:14:19</t>
  </si>
  <si>
    <t>02.09.2020 17:14:21</t>
  </si>
  <si>
    <t>02.09.2020 17:14:22</t>
  </si>
  <si>
    <t>02.09.2020 17:14:31</t>
  </si>
  <si>
    <t>02.09.2020 17:14:33</t>
  </si>
  <si>
    <t>02.09.2020 17:14:34</t>
  </si>
  <si>
    <t>02.09.2020 17:14:40</t>
  </si>
  <si>
    <t>02.09.2020 17:14:42</t>
  </si>
  <si>
    <t>02.09.2020 17:14:43</t>
  </si>
  <si>
    <t>02.09.2020 17:15:01</t>
  </si>
  <si>
    <t>02.09.2020 17:15:03</t>
  </si>
  <si>
    <t>02.09.2020 17:15:04</t>
  </si>
  <si>
    <t>02.09.2020 17:15:06</t>
  </si>
  <si>
    <t>02.09.2020 17:15:07</t>
  </si>
  <si>
    <t>02.09.2020 17:15:19</t>
  </si>
  <si>
    <t>02.09.2020 17:15:21</t>
  </si>
  <si>
    <t>02.09.2020 17:16:21</t>
  </si>
  <si>
    <t>02.09.2020 17:16:22</t>
  </si>
  <si>
    <t>02.09.2020 17:16:24</t>
  </si>
  <si>
    <t>02.09.2020 17:16:31</t>
  </si>
  <si>
    <t>02.09.2020 17:16:33</t>
  </si>
  <si>
    <t>02.09.2020 17:17:12</t>
  </si>
  <si>
    <t>02.09.2020 17:17:13</t>
  </si>
  <si>
    <t>02.09.2020 17:17:53</t>
  </si>
  <si>
    <t>02.09.2020 17:17:54</t>
  </si>
  <si>
    <t>02.09.2020 17:17:56</t>
  </si>
  <si>
    <t>02.09.2020 17:19:07</t>
  </si>
  <si>
    <t>02.09.2020 17:19:09</t>
  </si>
  <si>
    <t>02.09.2020 17:19:10</t>
  </si>
  <si>
    <t>02.09.2020 17:19:12</t>
  </si>
  <si>
    <t>02.09.2020 17:19:13</t>
  </si>
  <si>
    <t>02.09.2020 17:19:15</t>
  </si>
  <si>
    <t>02.09.2020 17:19:34</t>
  </si>
  <si>
    <t>02.09.2020 17:19:36</t>
  </si>
  <si>
    <t>02.09.2020 17:19:37</t>
  </si>
  <si>
    <t>02.09.2020 17:19:48</t>
  </si>
  <si>
    <t>02.09.2020 17:19:49</t>
  </si>
  <si>
    <t>02.09.2020 17:19:51</t>
  </si>
  <si>
    <t>02.09.2020 17:19:57</t>
  </si>
  <si>
    <t>02.09.2020 17:19:59</t>
  </si>
  <si>
    <t>02.09.2020 17:20:00</t>
  </si>
  <si>
    <t>02.09.2020 17:20:02</t>
  </si>
  <si>
    <t>02.09.2020 17:20:05</t>
  </si>
  <si>
    <t>02.09.2020 17:20:06</t>
  </si>
  <si>
    <t>02.09.2020 17:20:33</t>
  </si>
  <si>
    <t>02.09.2020 17:20:35</t>
  </si>
  <si>
    <t>02.09.2020 17:20:36</t>
  </si>
  <si>
    <t>02.09.2020 17:20:41</t>
  </si>
  <si>
    <t>02.09.2020 17:20:42</t>
  </si>
  <si>
    <t>02.09.2020 17:20:52</t>
  </si>
  <si>
    <t>02.09.2020 17:20:53</t>
  </si>
  <si>
    <t>02.09.2020 17:20:55</t>
  </si>
  <si>
    <t>02.09.2020 17:21:33</t>
  </si>
  <si>
    <t>02.09.2020 17:22:19</t>
  </si>
  <si>
    <t>02.09.2020 17:22:21</t>
  </si>
  <si>
    <t>02.09.2020 17:22:22</t>
  </si>
  <si>
    <t>02.09.2020 17:22:25</t>
  </si>
  <si>
    <t>02.09.2020 17:22:27</t>
  </si>
  <si>
    <t>02.09.2020 17:22:28</t>
  </si>
  <si>
    <t>02.09.2020 17:22:30</t>
  </si>
  <si>
    <t>02.09.2020 17:22:31</t>
  </si>
  <si>
    <t>02.09.2020 17:22:33</t>
  </si>
  <si>
    <t>02.09.2020 17:22:45</t>
  </si>
  <si>
    <t>02.09.2020 17:22:46</t>
  </si>
  <si>
    <t>02.09.2020 17:22:48</t>
  </si>
  <si>
    <t>02.09.2020 17:22:49</t>
  </si>
  <si>
    <t>02.09.2020 17:22:51</t>
  </si>
  <si>
    <t>02.09.2020 17:22:52</t>
  </si>
  <si>
    <t>02.09.2020 17:22:54</t>
  </si>
  <si>
    <t>02.09.2020 17:22:55</t>
  </si>
  <si>
    <t>02.09.2020 17:23:09</t>
  </si>
  <si>
    <t>02.09.2020 17:23:10</t>
  </si>
  <si>
    <t>02.09.2020 17:23:39</t>
  </si>
  <si>
    <t>02.09.2020 17:23:40</t>
  </si>
  <si>
    <t>02.09.2020 17:23:42</t>
  </si>
  <si>
    <t>02.09.2020 17:23:44</t>
  </si>
  <si>
    <t>02.09.2020 17:23:47</t>
  </si>
  <si>
    <t>02.09.2020 17:23:54</t>
  </si>
  <si>
    <t>02.09.2020 17:23:56</t>
  </si>
  <si>
    <t>02.09.2020 17:25:01</t>
  </si>
  <si>
    <t>02.09.2020 17:25:03</t>
  </si>
  <si>
    <t>02.09.2020 17:26:27</t>
  </si>
  <si>
    <t>02.09.2020 17:26:28</t>
  </si>
  <si>
    <t>02.09.2020 17:26:54</t>
  </si>
  <si>
    <t>02.09.2020 17:28:31</t>
  </si>
  <si>
    <t>02.09.2020 17:28:33</t>
  </si>
  <si>
    <t>02.09.2020 17:28:36</t>
  </si>
  <si>
    <t>02.09.2020 17:28:37</t>
  </si>
  <si>
    <t>02.09.2020 17:28:45</t>
  </si>
  <si>
    <t>02.09.2020 17:28:47</t>
  </si>
  <si>
    <t>02.09.2020 17:29:13</t>
  </si>
  <si>
    <t>02.09.2020 17:29:15</t>
  </si>
  <si>
    <t>02.09.2020 17:29:16</t>
  </si>
  <si>
    <t>02.09.2020 17:30:09</t>
  </si>
  <si>
    <t>02.09.2020 17:30:10</t>
  </si>
  <si>
    <t>02.09.2020 17:30:12</t>
  </si>
  <si>
    <t>02.09.2020 17:30:18</t>
  </si>
  <si>
    <t>02.09.2020 17:30:31</t>
  </si>
  <si>
    <t>02.09.2020 17:30:33</t>
  </si>
  <si>
    <t>02.09.2020 17:30:34</t>
  </si>
  <si>
    <t>02.09.2020 17:30:36</t>
  </si>
  <si>
    <t>02.09.2020 17:30:37</t>
  </si>
  <si>
    <t>02.09.2020 17:30:39</t>
  </si>
  <si>
    <t>02.09.2020 17:30:40</t>
  </si>
  <si>
    <t>02.09.2020 17:30:42</t>
  </si>
  <si>
    <t>02.09.2020 17:30:43</t>
  </si>
  <si>
    <t>02.09.2020 17:30:45</t>
  </si>
  <si>
    <t>02.09.2020 17:30:46</t>
  </si>
  <si>
    <t>02.09.2020 17:31:07</t>
  </si>
  <si>
    <t>02.09.2020 17:31:09</t>
  </si>
  <si>
    <t>02.09.2020 17:31:10</t>
  </si>
  <si>
    <t>02.09.2020 17:31:19</t>
  </si>
  <si>
    <t>02.09.2020 17:31:21</t>
  </si>
  <si>
    <t>02.09.2020 17:31:45</t>
  </si>
  <si>
    <t>02.09.2020 17:31:47</t>
  </si>
  <si>
    <t>02.09.2020 17:31:48</t>
  </si>
  <si>
    <t>02.09.2020 17:32:21</t>
  </si>
  <si>
    <t>02.09.2020 17:32:22</t>
  </si>
  <si>
    <t>02.09.2020 17:32:59</t>
  </si>
  <si>
    <t>02.09.2020 17:33:00</t>
  </si>
  <si>
    <t>02.09.2020 17:33:02</t>
  </si>
  <si>
    <t>02.09.2020 17:33:03</t>
  </si>
  <si>
    <t>02.09.2020 17:33:05</t>
  </si>
  <si>
    <t>02.09.2020 17:33:11</t>
  </si>
  <si>
    <t>02.09.2020 17:33:12</t>
  </si>
  <si>
    <t>02.09.2020 17:33:14</t>
  </si>
  <si>
    <t>02.09.2020 17:33:52</t>
  </si>
  <si>
    <t>02.09.2020 17:33:53</t>
  </si>
  <si>
    <t>02.09.2020 17:33:55</t>
  </si>
  <si>
    <t>02.09.2020 17:33:56</t>
  </si>
  <si>
    <t>02.09.2020 17:34:30</t>
  </si>
  <si>
    <t>02.09.2020 17:34:31</t>
  </si>
  <si>
    <t>02.09.2020 17:35:01</t>
  </si>
  <si>
    <t>02.09.2020 17:35:03</t>
  </si>
  <si>
    <t>02.09.2020 17:35:04</t>
  </si>
  <si>
    <t>02.09.2020 17:35:06</t>
  </si>
  <si>
    <t>02.09.2020 17:35:25</t>
  </si>
  <si>
    <t>02.09.2020 17:35:27</t>
  </si>
  <si>
    <t>02.09.2020 17:35:31</t>
  </si>
  <si>
    <t>02.09.2020 17:35:33</t>
  </si>
  <si>
    <t>02.09.2020 17:35:34</t>
  </si>
  <si>
    <t>02.09.2020 17:35:36</t>
  </si>
  <si>
    <t>02.09.2020 17:36:04</t>
  </si>
  <si>
    <t>02.09.2020 17:36:06</t>
  </si>
  <si>
    <t>02.09.2020 17:36:07</t>
  </si>
  <si>
    <t>02.09.2020 17:36:09</t>
  </si>
  <si>
    <t>02.09.2020 17:36:22</t>
  </si>
  <si>
    <t>02.09.2020 17:36:24</t>
  </si>
  <si>
    <t>02.09.2020 17:36:34</t>
  </si>
  <si>
    <t>02.09.2020 17:36:37</t>
  </si>
  <si>
    <t>02.09.2020 17:36:39</t>
  </si>
  <si>
    <t>02.09.2020 17:36:40</t>
  </si>
  <si>
    <t>02.09.2020 17:36:42</t>
  </si>
  <si>
    <t>02.09.2020 17:36:43</t>
  </si>
  <si>
    <t>02.09.2020 17:37:10</t>
  </si>
  <si>
    <t>02.09.2020 17:37:12</t>
  </si>
  <si>
    <t>02.09.2020 17:37:22</t>
  </si>
  <si>
    <t>02.09.2020 17:37:24</t>
  </si>
  <si>
    <t>02.09.2020 17:37:34</t>
  </si>
  <si>
    <t>02.09.2020 17:37:36</t>
  </si>
  <si>
    <t>02.09.2020 17:38:25</t>
  </si>
  <si>
    <t>02.09.2020 17:38:27</t>
  </si>
  <si>
    <t>02.09.2020 17:38:28</t>
  </si>
  <si>
    <t>02.09.2020 17:39:19</t>
  </si>
  <si>
    <t>02.09.2020 17:39:21</t>
  </si>
  <si>
    <t>02.09.2020 17:39:22</t>
  </si>
  <si>
    <t>02.09.2020 17:39:33</t>
  </si>
  <si>
    <t>02.09.2020 17:39:34</t>
  </si>
  <si>
    <t>02.09.2020 17:39:36</t>
  </si>
  <si>
    <t>02.09.2020 17:39:37</t>
  </si>
  <si>
    <t>02.09.2020 17:39:51</t>
  </si>
  <si>
    <t>02.09.2020 17:39:53</t>
  </si>
  <si>
    <t>02.09.2020 17:39:54</t>
  </si>
  <si>
    <t>02.09.2020 17:40:21</t>
  </si>
  <si>
    <t>02.09.2020 17:40:22</t>
  </si>
  <si>
    <t>02.09.2020 17:40:24</t>
  </si>
  <si>
    <t>02.09.2020 17:41:01</t>
  </si>
  <si>
    <t>02.09.2020 17:41:03</t>
  </si>
  <si>
    <t>02.09.2020 17:41:37</t>
  </si>
  <si>
    <t>02.09.2020 17:41:39</t>
  </si>
  <si>
    <t>02.09.2020 17:41:40</t>
  </si>
  <si>
    <t>02.09.2020 17:41:48</t>
  </si>
  <si>
    <t>02.09.2020 17:41:50</t>
  </si>
  <si>
    <t>02.09.2020 17:41:53</t>
  </si>
  <si>
    <t>02.09.2020 17:41:54</t>
  </si>
  <si>
    <t>02.09.2020 17:41:56</t>
  </si>
  <si>
    <t>02.09.2020 17:42:31</t>
  </si>
  <si>
    <t>02.09.2020 17:42:33</t>
  </si>
  <si>
    <t>02.09.2020 17:42:53</t>
  </si>
  <si>
    <t>02.09.2020 17:42:56</t>
  </si>
  <si>
    <t>02.09.2020 17:42:57</t>
  </si>
  <si>
    <t>02.09.2020 17:42:59</t>
  </si>
  <si>
    <t>02.09.2020 17:43:02</t>
  </si>
  <si>
    <t>02.09.2020 17:43:03</t>
  </si>
  <si>
    <t>02.09.2020 17:43:35</t>
  </si>
  <si>
    <t>02.09.2020 17:43:37</t>
  </si>
  <si>
    <t>02.09.2020 17:43:58</t>
  </si>
  <si>
    <t>02.09.2020 17:43:59</t>
  </si>
  <si>
    <t>02.09.2020 17:44:10</t>
  </si>
  <si>
    <t>02.09.2020 17:44:11</t>
  </si>
  <si>
    <t>02.09.2020 17:44:13</t>
  </si>
  <si>
    <t>02.09.2020 17:44:14</t>
  </si>
  <si>
    <t>02.09.2020 17:44:19</t>
  </si>
  <si>
    <t>02.09.2020 17:44:20</t>
  </si>
  <si>
    <t>02.09.2020 17:44:24</t>
  </si>
  <si>
    <t>02.09.2020 17:44:25</t>
  </si>
  <si>
    <t>02.09.2020 17:44:26</t>
  </si>
  <si>
    <t>02.09.2020 17:45:13</t>
  </si>
  <si>
    <t>02.09.2020 17:45:15</t>
  </si>
  <si>
    <t>02.09.2020 17:45:16</t>
  </si>
  <si>
    <t>02.09.2020 17:45:18</t>
  </si>
  <si>
    <t>02.09.2020 17:45:19</t>
  </si>
  <si>
    <t>02.09.2020 17:45:21</t>
  </si>
  <si>
    <t>02.09.2020 17:45:27</t>
  </si>
  <si>
    <t>02.09.2020 17:45:28</t>
  </si>
  <si>
    <t>02.09.2020 17:45:30</t>
  </si>
  <si>
    <t>02.09.2020 17:45:54</t>
  </si>
  <si>
    <t>02.09.2020 17:45:56</t>
  </si>
  <si>
    <t>02.09.2020 17:45:57</t>
  </si>
  <si>
    <t>02.09.2020 17:46:15</t>
  </si>
  <si>
    <t>02.09.2020 17:46:16</t>
  </si>
  <si>
    <t>02.09.2020 17:46:18</t>
  </si>
  <si>
    <t>02.09.2020 17:46:25</t>
  </si>
  <si>
    <t>02.09.2020 17:46:27</t>
  </si>
  <si>
    <t>02.09.2020 17:46:28</t>
  </si>
  <si>
    <t>02.09.2020 17:46:30</t>
  </si>
  <si>
    <t>02.09.2020 17:46:31</t>
  </si>
  <si>
    <t>02.09.2020 17:46:33</t>
  </si>
  <si>
    <t>02.09.2020 17:46:36</t>
  </si>
  <si>
    <t>02.09.2020 17:46:39</t>
  </si>
  <si>
    <t>02.09.2020 17:46:40</t>
  </si>
  <si>
    <t>02.09.2020 17:46:43</t>
  </si>
  <si>
    <t>02.09.2020 17:46:57</t>
  </si>
  <si>
    <t>02.09.2020 17:47:04</t>
  </si>
  <si>
    <t>02.09.2020 17:47:06</t>
  </si>
  <si>
    <t>02.09.2020 17:47:09</t>
  </si>
  <si>
    <t>02.09.2020 17:47:10</t>
  </si>
  <si>
    <t>02.09.2020 17:47:27</t>
  </si>
  <si>
    <t>02.09.2020 17:47:28</t>
  </si>
  <si>
    <t>02.09.2020 17:47:30</t>
  </si>
  <si>
    <t>02.09.2020 17:47:31</t>
  </si>
  <si>
    <t>02.09.2020 17:47:33</t>
  </si>
  <si>
    <t>02.09.2020 17:48:15</t>
  </si>
  <si>
    <t>02.09.2020 17:48:16</t>
  </si>
  <si>
    <t>02.09.2020 17:48:27</t>
  </si>
  <si>
    <t>02.09.2020 17:48:28</t>
  </si>
  <si>
    <t>02.09.2020 17:48:30</t>
  </si>
  <si>
    <t>02.09.2020 17:49:19</t>
  </si>
  <si>
    <t>02.09.2020 17:49:21</t>
  </si>
  <si>
    <t>02.09.2020 17:49:22</t>
  </si>
  <si>
    <t>02.09.2020 17:49:31</t>
  </si>
  <si>
    <t>02.09.2020 17:49:33</t>
  </si>
  <si>
    <t>02.09.2020 17:50:01</t>
  </si>
  <si>
    <t>02.09.2020 17:50:03</t>
  </si>
  <si>
    <t>02.09.2020 17:50:04</t>
  </si>
  <si>
    <t>02.09.2020 17:50:25</t>
  </si>
  <si>
    <t>02.09.2020 17:50:27</t>
  </si>
  <si>
    <t>02.09.2020 17:50:30</t>
  </si>
  <si>
    <t>02.09.2020 17:50:31</t>
  </si>
  <si>
    <t>02.09.2020 17:50:33</t>
  </si>
  <si>
    <t>02.09.2020 17:51:00</t>
  </si>
  <si>
    <t>02.09.2020 17:51:01</t>
  </si>
  <si>
    <t>02.09.2020 17:51:03</t>
  </si>
  <si>
    <t>02.09.2020 17:51:19</t>
  </si>
  <si>
    <t>02.09.2020 17:51:21</t>
  </si>
  <si>
    <t>02.09.2020 17:51:24</t>
  </si>
  <si>
    <t>02.09.2020 17:52:03</t>
  </si>
  <si>
    <t>02.09.2020 17:52:04</t>
  </si>
  <si>
    <t>02.09.2020 17:52:07</t>
  </si>
  <si>
    <t>02.09.2020 17:52:09</t>
  </si>
  <si>
    <t>02.09.2020 17:52:44</t>
  </si>
  <si>
    <t>02.09.2020 17:52:45</t>
  </si>
  <si>
    <t>02.09.2020 17:52:48</t>
  </si>
  <si>
    <t>02.09.2020 17:52:50</t>
  </si>
  <si>
    <t>02.09.2020 17:53:07</t>
  </si>
  <si>
    <t>02.09.2020 17:53:09</t>
  </si>
  <si>
    <t>02.09.2020 17:54:22</t>
  </si>
  <si>
    <t>02.09.2020 17:54:24</t>
  </si>
  <si>
    <t>02.09.2020 17:54:25</t>
  </si>
  <si>
    <t>02.09.2020 17:54:27</t>
  </si>
  <si>
    <t>02.09.2020 17:54:28</t>
  </si>
  <si>
    <t>02.09.2020 17:54:50</t>
  </si>
  <si>
    <t>02.09.2020 17:54:51</t>
  </si>
  <si>
    <t>02.09.2020 17:55:04</t>
  </si>
  <si>
    <t>02.09.2020 17:55:06</t>
  </si>
  <si>
    <t>02.09.2020 17:55:16</t>
  </si>
  <si>
    <t>02.09.2020 17:55:18</t>
  </si>
  <si>
    <t>02.09.2020 17:55:19</t>
  </si>
  <si>
    <t>02.09.2020 17:55:21</t>
  </si>
  <si>
    <t>02.09.2020 17:55:22</t>
  </si>
  <si>
    <t>02.09.2020 17:55:24</t>
  </si>
  <si>
    <t>02.09.2020 17:55:27</t>
  </si>
  <si>
    <t>02.09.2020 17:55:28</t>
  </si>
  <si>
    <t>02.09.2020 17:55:30</t>
  </si>
  <si>
    <t>02.09.2020 17:55:31</t>
  </si>
  <si>
    <t>02.09.2020 17:55:36</t>
  </si>
  <si>
    <t>02.09.2020 17:55:37</t>
  </si>
  <si>
    <t>02.09.2020 17:55:39</t>
  </si>
  <si>
    <t>02.09.2020 17:55:43</t>
  </si>
  <si>
    <t>02.09.2020 17:55:45</t>
  </si>
  <si>
    <t>02.09.2020 17:55:46</t>
  </si>
  <si>
    <t>02.09.2020 17:55:49</t>
  </si>
  <si>
    <t>02.09.2020 17:55:51</t>
  </si>
  <si>
    <t>02.09.2020 17:55:52</t>
  </si>
  <si>
    <t>02.09.2020 17:56:24</t>
  </si>
  <si>
    <t>02.09.2020 17:56:25</t>
  </si>
  <si>
    <t>02.09.2020 17:56:27</t>
  </si>
  <si>
    <t>02.09.2020 17:56:42</t>
  </si>
  <si>
    <t>02.09.2020 17:56:44</t>
  </si>
  <si>
    <t>02.09.2020 17:56:45</t>
  </si>
  <si>
    <t>02.09.2020 17:56:47</t>
  </si>
  <si>
    <t>02.09.2020 17:56:51</t>
  </si>
  <si>
    <t>02.09.2020 17:56:53</t>
  </si>
  <si>
    <t>02.09.2020 17:56:57</t>
  </si>
  <si>
    <t>02.09.2020 17:57:03</t>
  </si>
  <si>
    <t>02.09.2020 17:57:06</t>
  </si>
  <si>
    <t>02.09.2020 17:57:07</t>
  </si>
  <si>
    <t>02.09.2020 17:57:09</t>
  </si>
  <si>
    <t>02.09.2020 17:57:13</t>
  </si>
  <si>
    <t>02.09.2020 17:57:15</t>
  </si>
  <si>
    <t>02.09.2020 17:57:16</t>
  </si>
  <si>
    <t>02.09.2020 17:57:18</t>
  </si>
  <si>
    <t>02.09.2020 17:57:24</t>
  </si>
  <si>
    <t>02.09.2020 17:57:25</t>
  </si>
  <si>
    <t>02.09.2020 17:58:04</t>
  </si>
  <si>
    <t>02.09.2020 17:58:06</t>
  </si>
  <si>
    <t>02.09.2020 17:58:07</t>
  </si>
  <si>
    <t>02.09.2020 17:58:39</t>
  </si>
  <si>
    <t>02.09.2020 17:58:40</t>
  </si>
  <si>
    <t>02.09.2020 17:58:42</t>
  </si>
  <si>
    <t>02.09.2020 17:59:10</t>
  </si>
  <si>
    <t>02.09.2020 17:59:12</t>
  </si>
  <si>
    <t>02.09.2020 17:59:13</t>
  </si>
  <si>
    <t>02.09.2020 17:59:33</t>
  </si>
  <si>
    <t>02.09.2020 17:59:34</t>
  </si>
  <si>
    <t>02.09.2020 17:59:36</t>
  </si>
  <si>
    <t>02.09.2020 17:59:53</t>
  </si>
  <si>
    <t>02.09.2020 17:59:54</t>
  </si>
  <si>
    <t>02.09.2020 18:00:33</t>
  </si>
  <si>
    <t>02.09.2020 18:00:34</t>
  </si>
  <si>
    <t>02.09.2020 18:01:09</t>
  </si>
  <si>
    <t>02.09.2020 18:01:10</t>
  </si>
  <si>
    <t>02.09.2020 18:01:45</t>
  </si>
  <si>
    <t>02.09.2020 18:01:47</t>
  </si>
  <si>
    <t>02.09.2020 18:01:48</t>
  </si>
  <si>
    <t>02.09.2020 18:01:51</t>
  </si>
  <si>
    <t>02.09.2020 18:01:53</t>
  </si>
  <si>
    <t>02.09.2020 18:01:54</t>
  </si>
  <si>
    <t>02.09.2020 18:01:57</t>
  </si>
  <si>
    <t>02.09.2020 18:01:59</t>
  </si>
  <si>
    <t>02.09.2020 18:02:21</t>
  </si>
  <si>
    <t>02.09.2020 18:02:24</t>
  </si>
  <si>
    <t>02.09.2020 18:02:26</t>
  </si>
  <si>
    <t>02.09.2020 18:02:27</t>
  </si>
  <si>
    <t>02.09.2020 18:02:29</t>
  </si>
  <si>
    <t>02.09.2020 18:03:04</t>
  </si>
  <si>
    <t>02.09.2020 18:03:09</t>
  </si>
  <si>
    <t>02.09.2020 18:03:10</t>
  </si>
  <si>
    <t>02.09.2020 18:03:12</t>
  </si>
  <si>
    <t>02.09.2020 18:03:36</t>
  </si>
  <si>
    <t>02.09.2020 18:03:37</t>
  </si>
  <si>
    <t>02.09.2020 18:03:39</t>
  </si>
  <si>
    <t>02.09.2020 18:03:57</t>
  </si>
  <si>
    <t>02.09.2020 18:03:59</t>
  </si>
  <si>
    <t>02.09.2020 18:04:05</t>
  </si>
  <si>
    <t>02.09.2020 18:04:06</t>
  </si>
  <si>
    <t>02.09.2020 18:04:08</t>
  </si>
  <si>
    <t>02.09.2020 18:04:40</t>
  </si>
  <si>
    <t>02.09.2020 18:04:41</t>
  </si>
  <si>
    <t>02.09.2020 18:04:43</t>
  </si>
  <si>
    <t>02.09.2020 18:05:03</t>
  </si>
  <si>
    <t>02.09.2020 18:05:04</t>
  </si>
  <si>
    <t>02.09.2020 18:05:44</t>
  </si>
  <si>
    <t>02.09.2020 18:05:45</t>
  </si>
  <si>
    <t>02.09.2020 18:05:47</t>
  </si>
  <si>
    <t>02.09.2020 18:05:48</t>
  </si>
  <si>
    <t>02.09.2020 18:05:50</t>
  </si>
  <si>
    <t>02.09.2020 18:06:50</t>
  </si>
  <si>
    <t>02.09.2020 18:06:51</t>
  </si>
  <si>
    <t>02.09.2020 18:06:53</t>
  </si>
  <si>
    <t>02.09.2020 18:06:54</t>
  </si>
  <si>
    <t>02.09.2020 18:07:07</t>
  </si>
  <si>
    <t>02.09.2020 18:07:09</t>
  </si>
  <si>
    <t>02.09.2020 18:07:10</t>
  </si>
  <si>
    <t>02.09.2020 18:07:24</t>
  </si>
  <si>
    <t>02.09.2020 18:07:25</t>
  </si>
  <si>
    <t>02.09.2020 18:07:27</t>
  </si>
  <si>
    <t>02.09.2020 18:07:28</t>
  </si>
  <si>
    <t>02.09.2020 18:07:34</t>
  </si>
  <si>
    <t>02.09.2020 18:07:36</t>
  </si>
  <si>
    <t>02.09.2020 18:07:37</t>
  </si>
  <si>
    <t>02.09.2020 18:08:39</t>
  </si>
  <si>
    <t>02.09.2020 18:08:41</t>
  </si>
  <si>
    <t>02.09.2020 18:08:42</t>
  </si>
  <si>
    <t>02.09.2020 18:08:47</t>
  </si>
  <si>
    <t>02.09.2020 18:08:48</t>
  </si>
  <si>
    <t>02.09.2020 18:08:50</t>
  </si>
  <si>
    <t>02.09.2020 18:09:07</t>
  </si>
  <si>
    <t>02.09.2020 18:09:09</t>
  </si>
  <si>
    <t>02.09.2020 18:09:10</t>
  </si>
  <si>
    <t>02.09.2020 18:09:12</t>
  </si>
  <si>
    <t>02.09.2020 18:09:13</t>
  </si>
  <si>
    <t>02.09.2020 18:10:15</t>
  </si>
  <si>
    <t>02.09.2020 18:10:16</t>
  </si>
  <si>
    <t>02.09.2020 18:10:51</t>
  </si>
  <si>
    <t>02.09.2020 18:10:53</t>
  </si>
  <si>
    <t>02.09.2020 18:11:33</t>
  </si>
  <si>
    <t>02.09.2020 18:11:34</t>
  </si>
  <si>
    <t>02.09.2020 18:11:36</t>
  </si>
  <si>
    <t>02.09.2020 18:11:57</t>
  </si>
  <si>
    <t>02.09.2020 18:12:00</t>
  </si>
  <si>
    <t>02.09.2020 18:12:01</t>
  </si>
  <si>
    <t>02.09.2020 18:12:42</t>
  </si>
  <si>
    <t>02.09.2020 18:12:44</t>
  </si>
  <si>
    <t>02.09.2020 18:12:45</t>
  </si>
  <si>
    <t>02.09.2020 18:13:07</t>
  </si>
  <si>
    <t>02.09.2020 18:13:09</t>
  </si>
  <si>
    <t>02.09.2020 18:13:35</t>
  </si>
  <si>
    <t>02.09.2020 18:13:36</t>
  </si>
  <si>
    <t>02.09.2020 18:13:37</t>
  </si>
  <si>
    <t>02.09.2020 18:13:39</t>
  </si>
  <si>
    <t>02.09.2020 18:14:24</t>
  </si>
  <si>
    <t>02.09.2020 18:14:25</t>
  </si>
  <si>
    <t>02.09.2020 18:14:27</t>
  </si>
  <si>
    <t>02.09.2020 18:14:36</t>
  </si>
  <si>
    <t>02.09.2020 18:14:37</t>
  </si>
  <si>
    <t>02.09.2020 18:14:39</t>
  </si>
  <si>
    <t>02.09.2020 18:15:13</t>
  </si>
  <si>
    <t>02.09.2020 18:15:15</t>
  </si>
  <si>
    <t>02.09.2020 18:15:47</t>
  </si>
  <si>
    <t>02.09.2020 18:15:48</t>
  </si>
  <si>
    <t>02.09.2020 18:16:41</t>
  </si>
  <si>
    <t>02.09.2020 18:16:42</t>
  </si>
  <si>
    <t>02.09.2020 18:16:44</t>
  </si>
  <si>
    <t>02.09.2020 18:17:25</t>
  </si>
  <si>
    <t>02.09.2020 18:17:27</t>
  </si>
  <si>
    <t>02.09.2020 18:20:44</t>
  </si>
  <si>
    <t>02.09.2020 18:20:45</t>
  </si>
  <si>
    <t>02.09.2020 18:20:47</t>
  </si>
  <si>
    <t>02.09.2020 18:21:13</t>
  </si>
  <si>
    <t>02.09.2020 18:21:15</t>
  </si>
  <si>
    <t>02.09.2020 18:21:16</t>
  </si>
  <si>
    <t>02.09.2020 18:21:25</t>
  </si>
  <si>
    <t>02.09.2020 18:21:27</t>
  </si>
  <si>
    <t>02.09.2020 18:21:28</t>
  </si>
  <si>
    <t>02.09.2020 18:21:30</t>
  </si>
  <si>
    <t>02.09.2020 18:21:31</t>
  </si>
  <si>
    <t>02.09.2020 18:21:45</t>
  </si>
  <si>
    <t>02.09.2020 18:21:46</t>
  </si>
  <si>
    <t>02.09.2020 18:23:34</t>
  </si>
  <si>
    <t>02.09.2020 18:23:36</t>
  </si>
  <si>
    <t>02.09.2020 18:23:37</t>
  </si>
  <si>
    <t>02.09.2020 18:23:40</t>
  </si>
  <si>
    <t>02.09.2020 18:23:42</t>
  </si>
  <si>
    <t>02.09.2020 18:23:44</t>
  </si>
  <si>
    <t>02.09.2020 18:23:45</t>
  </si>
  <si>
    <t>02.09.2020 18:25:15</t>
  </si>
  <si>
    <t>02.09.2020 18:25:16</t>
  </si>
  <si>
    <t>02.09.2020 18:25:18</t>
  </si>
  <si>
    <t>02.09.2020 18:25:19</t>
  </si>
  <si>
    <t>02.09.2020 18:26:10</t>
  </si>
  <si>
    <t>02.09.2020 18:26:12</t>
  </si>
  <si>
    <t>02.09.2020 18:26:13</t>
  </si>
  <si>
    <t>02.09.2020 18:26:15</t>
  </si>
  <si>
    <t>02.09.2020 18:26:16</t>
  </si>
  <si>
    <t>02.09.2020 18:26:22</t>
  </si>
  <si>
    <t>02.09.2020 18:26:24</t>
  </si>
  <si>
    <t>02.09.2020 18:28:28</t>
  </si>
  <si>
    <t>02.09.2020 18:28:30</t>
  </si>
  <si>
    <t>02.09.2020 18:28:31</t>
  </si>
  <si>
    <t>02.09.2020 18:30:10</t>
  </si>
  <si>
    <t>02.09.2020 18:30:12</t>
  </si>
  <si>
    <t>02.09.2020 18:30:13</t>
  </si>
  <si>
    <t>02.09.2020 18:30:15</t>
  </si>
  <si>
    <t>02.09.2020 18:30:16</t>
  </si>
  <si>
    <t>02.09.2020 18:30:30</t>
  </si>
  <si>
    <t>02.09.2020 18:30:31</t>
  </si>
  <si>
    <t>02.09.2020 18:30:33</t>
  </si>
  <si>
    <t>02.09.2020 18:32:24</t>
  </si>
  <si>
    <t>02.09.2020 18:32:25</t>
  </si>
  <si>
    <t>02.09.2020 18:32:27</t>
  </si>
  <si>
    <t>02.09.2020 18:32:28</t>
  </si>
  <si>
    <t>02.09.2020 18:32:30</t>
  </si>
  <si>
    <t>02.09.2020 18:32:31</t>
  </si>
  <si>
    <t>02.09.2020 18:32:33</t>
  </si>
  <si>
    <t>02.09.2020 18:32:36</t>
  </si>
  <si>
    <t>02.09.2020 18:32:39</t>
  </si>
  <si>
    <t>02.09.2020 18:33:06</t>
  </si>
  <si>
    <t>02.09.2020 18:33:07</t>
  </si>
  <si>
    <t>02.09.2020 18:33:09</t>
  </si>
  <si>
    <t>02.09.2020 18:33:39</t>
  </si>
  <si>
    <t>02.09.2020 18:33:40</t>
  </si>
  <si>
    <t>02.09.2020 18:33:42</t>
  </si>
  <si>
    <t>02.09.2020 18:33:44</t>
  </si>
  <si>
    <t>02.09.2020 18:33:45</t>
  </si>
  <si>
    <t>02.09.2020 18:34:19</t>
  </si>
  <si>
    <t>02.09.2020 18:34:21</t>
  </si>
  <si>
    <t>02.09.2020 18:34:22</t>
  </si>
  <si>
    <t>02.09.2020 18:35:24</t>
  </si>
  <si>
    <t>02.09.2020 18:35:25</t>
  </si>
  <si>
    <t>02.09.2020 18:35:27</t>
  </si>
  <si>
    <t>02.09.2020 18:35:34</t>
  </si>
  <si>
    <t>02.09.2020 18:35:36</t>
  </si>
  <si>
    <t>02.09.2020 18:35:37</t>
  </si>
  <si>
    <t>02.09.2020 18:35:47</t>
  </si>
  <si>
    <t>02.09.2020 18:35:48</t>
  </si>
  <si>
    <t>02.09.2020 18:35:50</t>
  </si>
  <si>
    <t>02.09.2020 18:35:51</t>
  </si>
  <si>
    <t>02.09.2020 18:36:06</t>
  </si>
  <si>
    <t>02.09.2020 18:36:07</t>
  </si>
  <si>
    <t>02.09.2020 18:36:47</t>
  </si>
  <si>
    <t>02.09.2020 18:36:48</t>
  </si>
  <si>
    <t>02.09.2020 18:36:50</t>
  </si>
  <si>
    <t>02.09.2020 18:37:24</t>
  </si>
  <si>
    <t>02.09.2020 18:37:25</t>
  </si>
  <si>
    <t>02.09.2020 18:37:36</t>
  </si>
  <si>
    <t>02.09.2020 18:37:37</t>
  </si>
  <si>
    <t>02.09.2020 18:37:39</t>
  </si>
  <si>
    <t>02.09.2020 18:38:18</t>
  </si>
  <si>
    <t>02.09.2020 18:38:19</t>
  </si>
  <si>
    <t>02.09.2020 18:38:31</t>
  </si>
  <si>
    <t>02.09.2020 18:38:33</t>
  </si>
  <si>
    <t>02.09.2020 18:38:34</t>
  </si>
  <si>
    <t>02.09.2020 18:39:47</t>
  </si>
  <si>
    <t>02.09.2020 18:40:15</t>
  </si>
  <si>
    <t>02.09.2020 18:40:16</t>
  </si>
  <si>
    <t>02.09.2020 18:40:18</t>
  </si>
  <si>
    <t>02.09.2020 18:40:19</t>
  </si>
  <si>
    <t>02.09.2020 18:40:21</t>
  </si>
  <si>
    <t>02.09.2020 18:40:22</t>
  </si>
  <si>
    <t>02.09.2020 18:40:24</t>
  </si>
  <si>
    <t>02.09.2020 18:40:47</t>
  </si>
  <si>
    <t>02.09.2020 18:40:48</t>
  </si>
  <si>
    <t>02.09.2020 18:40:50</t>
  </si>
  <si>
    <t>02.09.2020 18:40:53</t>
  </si>
  <si>
    <t>02.09.2020 18:40:54</t>
  </si>
  <si>
    <t>02.09.2020 18:42:36</t>
  </si>
  <si>
    <t>02.09.2020 18:42:37</t>
  </si>
  <si>
    <t>02.09.2020 18:42:39</t>
  </si>
  <si>
    <t>02.09.2020 18:42:41</t>
  </si>
  <si>
    <t>02.09.2020 18:42:42</t>
  </si>
  <si>
    <t>02.09.2020 18:42:56</t>
  </si>
  <si>
    <t>02.09.2020 18:42:57</t>
  </si>
  <si>
    <t>02.09.2020 18:45:04</t>
  </si>
  <si>
    <t>02.09.2020 18:45:06</t>
  </si>
  <si>
    <t>02.09.2020 18:45:07</t>
  </si>
  <si>
    <t>02.09.2020 18:45:09</t>
  </si>
  <si>
    <t>02.09.2020 18:47:28</t>
  </si>
  <si>
    <t>02.09.2020 18:47:30</t>
  </si>
  <si>
    <t>02.09.2020 18:47:31</t>
  </si>
  <si>
    <t>02.09.2020 18:48:13</t>
  </si>
  <si>
    <t>02.09.2020 18:48:15</t>
  </si>
  <si>
    <t>02.09.2020 18:48:16</t>
  </si>
  <si>
    <t>02.09.2020 18:49:03</t>
  </si>
  <si>
    <t>02.09.2020 18:49:04</t>
  </si>
  <si>
    <t>02.09.2020 18:49:06</t>
  </si>
  <si>
    <t>02.09.2020 18:49:31</t>
  </si>
  <si>
    <t>02.09.2020 18:49:33</t>
  </si>
  <si>
    <t>02.09.2020 18:50:21</t>
  </si>
  <si>
    <t>02.09.2020 18:51:53</t>
  </si>
  <si>
    <t>02.09.2020 18:51:54</t>
  </si>
  <si>
    <t>02.09.2020 18:52:12</t>
  </si>
  <si>
    <t>02.09.2020 18:52:13</t>
  </si>
  <si>
    <t>02.09.2020 18:53:54</t>
  </si>
  <si>
    <t>02.09.2020 18:53:56</t>
  </si>
  <si>
    <t>02.09.2020 18:53:57</t>
  </si>
  <si>
    <t>02.09.2020 18:56:31</t>
  </si>
  <si>
    <t>02.09.2020 18:56:33</t>
  </si>
  <si>
    <t>02.09.2020 18:56:34</t>
  </si>
  <si>
    <t>02.09.2020 18:57:15</t>
  </si>
  <si>
    <t>02.09.2020 18:57:16</t>
  </si>
  <si>
    <t>02.09.2020 18:57:18</t>
  </si>
  <si>
    <t>02.09.2020 18:57:31</t>
  </si>
  <si>
    <t>02.09.2020 18:57:33</t>
  </si>
  <si>
    <t>02.09.2020 18:58:19</t>
  </si>
  <si>
    <t>02.09.2020 18:58:21</t>
  </si>
  <si>
    <t>02.09.2020 18:58:22</t>
  </si>
  <si>
    <t>02.09.2020 18:59:33</t>
  </si>
  <si>
    <t>02.09.2020 18:59:34</t>
  </si>
  <si>
    <t>02.09.2020 19:00:09</t>
  </si>
  <si>
    <t>02.09.2020 19:00:10</t>
  </si>
  <si>
    <t>02.09.2020 19:00:12</t>
  </si>
  <si>
    <t>02.09.2020 19:01:06</t>
  </si>
  <si>
    <t>02.09.2020 19:01:07</t>
  </si>
  <si>
    <t>02.09.2020 19:01:09</t>
  </si>
  <si>
    <t>02.09.2020 19:02:07</t>
  </si>
  <si>
    <t>02.09.2020 19:02:27</t>
  </si>
  <si>
    <t>02.09.2020 19:02:28</t>
  </si>
  <si>
    <t>02.09.2020 19:02:59</t>
  </si>
  <si>
    <t>02.09.2020 19:03:00</t>
  </si>
  <si>
    <t>02.09.2020 19:03:02</t>
  </si>
  <si>
    <t>02.09.2020 19:03:21</t>
  </si>
  <si>
    <t>02.09.2020 19:03:23</t>
  </si>
  <si>
    <t>02.09.2020 19:03:24</t>
  </si>
  <si>
    <t>02.09.2020 19:05:39</t>
  </si>
  <si>
    <t>02.09.2020 19:05:41</t>
  </si>
  <si>
    <t>02.09.2020 19:05:42</t>
  </si>
  <si>
    <t>02.09.2020 19:06:13</t>
  </si>
  <si>
    <t>02.09.2020 19:06:15</t>
  </si>
  <si>
    <t>02.09.2020 19:06:16</t>
  </si>
  <si>
    <t>02.09.2020 19:06:47</t>
  </si>
  <si>
    <t>02.09.2020 19:06:48</t>
  </si>
  <si>
    <t>02.09.2020 19:06:56</t>
  </si>
  <si>
    <t>02.09.2020 19:06:57</t>
  </si>
  <si>
    <t>02.09.2020 19:07:41</t>
  </si>
  <si>
    <t>02.09.2020 19:07:42</t>
  </si>
  <si>
    <t>02.09.2020 19:07:45</t>
  </si>
  <si>
    <t>02.09.2020 19:07:47</t>
  </si>
  <si>
    <t>02.09.2020 19:07:48</t>
  </si>
  <si>
    <t>02.09.2020 19:07:50</t>
  </si>
  <si>
    <t>02.09.2020 19:08:27</t>
  </si>
  <si>
    <t>02.09.2020 19:08:28</t>
  </si>
  <si>
    <t>02.09.2020 19:08:30</t>
  </si>
  <si>
    <t>02.09.2020 19:08:44</t>
  </si>
  <si>
    <t>02.09.2020 19:08:45</t>
  </si>
  <si>
    <t>02.09.2020 19:08:47</t>
  </si>
  <si>
    <t>02.09.2020 19:09:06</t>
  </si>
  <si>
    <t>02.09.2020 19:09:18</t>
  </si>
  <si>
    <t>02.09.2020 19:09:51</t>
  </si>
  <si>
    <t>02.09.2020 19:09:53</t>
  </si>
  <si>
    <t>02.09.2020 19:09:54</t>
  </si>
  <si>
    <t>02.09.2020 19:10:54</t>
  </si>
  <si>
    <t>02.09.2020 19:10:56</t>
  </si>
  <si>
    <t>02.09.2020 19:10:57</t>
  </si>
  <si>
    <t>02.09.2020 19:10:59</t>
  </si>
  <si>
    <t>02.09.2020 19:12:06</t>
  </si>
  <si>
    <t>02.09.2020 19:12:07</t>
  </si>
  <si>
    <t>02.09.2020 19:12:50</t>
  </si>
  <si>
    <t>02.09.2020 19:12:51</t>
  </si>
  <si>
    <t>02.09.2020 19:12:53</t>
  </si>
  <si>
    <t>02.09.2020 19:13:19</t>
  </si>
  <si>
    <t>02.09.2020 19:13:21</t>
  </si>
  <si>
    <t>02.09.2020 19:13:27</t>
  </si>
  <si>
    <t>02.09.2020 19:13:28</t>
  </si>
  <si>
    <t>02.09.2020 19:13:30</t>
  </si>
  <si>
    <t>02.09.2020 19:13:31</t>
  </si>
  <si>
    <t>02.09.2020 19:16:09</t>
  </si>
  <si>
    <t>02.09.2020 19:16:36</t>
  </si>
  <si>
    <t>02.09.2020 19:16:38</t>
  </si>
  <si>
    <t>02.09.2020 19:16:39</t>
  </si>
  <si>
    <t>02.09.2020 19:17:07</t>
  </si>
  <si>
    <t>02.09.2020 19:17:09</t>
  </si>
  <si>
    <t>02.09.2020 19:18:34</t>
  </si>
  <si>
    <t>02.09.2020 19:18:36</t>
  </si>
  <si>
    <t>02.09.2020 19:18:37</t>
  </si>
  <si>
    <t>02.09.2020 19:20:51</t>
  </si>
  <si>
    <t>02.09.2020 19:20:53</t>
  </si>
  <si>
    <t>02.09.2020 19:21:31</t>
  </si>
  <si>
    <t>02.09.2020 19:21:33</t>
  </si>
  <si>
    <t>02.09.2020 19:22:45</t>
  </si>
  <si>
    <t>02.09.2020 19:22:47</t>
  </si>
  <si>
    <t>02.09.2020 19:22:48</t>
  </si>
  <si>
    <t>02.09.2020 19:22:50</t>
  </si>
  <si>
    <t>02.09.2020 19:22:51</t>
  </si>
  <si>
    <t>02.09.2020 19:23:57</t>
  </si>
  <si>
    <t>02.09.2020 19:23:59</t>
  </si>
  <si>
    <t>02.09.2020 19:24:00</t>
  </si>
  <si>
    <t>02.09.2020 19:24:46</t>
  </si>
  <si>
    <t>02.09.2020 19:24:47</t>
  </si>
  <si>
    <t>02.09.2020 19:24:49</t>
  </si>
  <si>
    <t>02.09.2020 19:25:27</t>
  </si>
  <si>
    <t>02.09.2020 19:25:30</t>
  </si>
  <si>
    <t>02.09.2020 19:25:56</t>
  </si>
  <si>
    <t>02.09.2020 19:25:57</t>
  </si>
  <si>
    <t>02.09.2020 19:26:03</t>
  </si>
  <si>
    <t>02.09.2020 19:26:04</t>
  </si>
  <si>
    <t>02.09.2020 19:27:09</t>
  </si>
  <si>
    <t>02.09.2020 19:27:10</t>
  </si>
  <si>
    <t>02.09.2020 19:28:42</t>
  </si>
  <si>
    <t>02.09.2020 19:28:44</t>
  </si>
  <si>
    <t>02.09.2020 19:29:13</t>
  </si>
  <si>
    <t>02.09.2020 19:29:15</t>
  </si>
  <si>
    <t>02.09.2020 19:29:18</t>
  </si>
  <si>
    <t>02.09.2020 19:29:19</t>
  </si>
  <si>
    <t>02.09.2020 19:29:21</t>
  </si>
  <si>
    <t>02.09.2020 19:29:39</t>
  </si>
  <si>
    <t>02.09.2020 19:29:40</t>
  </si>
  <si>
    <t>02.09.2020 19:30:04</t>
  </si>
  <si>
    <t>02.09.2020 19:30:06</t>
  </si>
  <si>
    <t>02.09.2020 19:30:30</t>
  </si>
  <si>
    <t>02.09.2020 19:30:31</t>
  </si>
  <si>
    <t>02.09.2020 19:31:09</t>
  </si>
  <si>
    <t>02.09.2020 19:31:10</t>
  </si>
  <si>
    <t>02.09.2020 19:31:12</t>
  </si>
  <si>
    <t>02.09.2020 19:31:16</t>
  </si>
  <si>
    <t>02.09.2020 19:31:18</t>
  </si>
  <si>
    <t>02.09.2020 19:31:48</t>
  </si>
  <si>
    <t>02.09.2020 19:31:50</t>
  </si>
  <si>
    <t>02.09.2020 19:31:51</t>
  </si>
  <si>
    <t>02.09.2020 19:32:53</t>
  </si>
  <si>
    <t>02.09.2020 19:32:54</t>
  </si>
  <si>
    <t>02.09.2020 19:32:56</t>
  </si>
  <si>
    <t>02.09.2020 19:32:57</t>
  </si>
  <si>
    <t>02.09.2020 19:34:33</t>
  </si>
  <si>
    <t>02.09.2020 19:34:34</t>
  </si>
  <si>
    <t>02.09.2020 19:34:36</t>
  </si>
  <si>
    <t>02.09.2020 19:36:22</t>
  </si>
  <si>
    <t>02.09.2020 19:36:24</t>
  </si>
  <si>
    <t>02.09.2020 19:36:25</t>
  </si>
  <si>
    <t>02.09.2020 19:37:45</t>
  </si>
  <si>
    <t>02.09.2020 19:37:47</t>
  </si>
  <si>
    <t>02.09.2020 19:38:28</t>
  </si>
  <si>
    <t>02.09.2020 19:38:30</t>
  </si>
  <si>
    <t>02.09.2020 19:38:31</t>
  </si>
  <si>
    <t>02.09.2020 19:40:54</t>
  </si>
  <si>
    <t>02.09.2020 19:41:06</t>
  </si>
  <si>
    <t>02.09.2020 19:41:07</t>
  </si>
  <si>
    <t>02.09.2020 19:41:09</t>
  </si>
  <si>
    <t>02.09.2020 19:41:10</t>
  </si>
  <si>
    <t>02.09.2020 19:41:12</t>
  </si>
  <si>
    <t>02.09.2020 19:41:13</t>
  </si>
  <si>
    <t>02.09.2020 19:43:59</t>
  </si>
  <si>
    <t>02.09.2020 19:44:34</t>
  </si>
  <si>
    <t>02.09.2020 19:44:35</t>
  </si>
  <si>
    <t>02.09.2020 19:44:37</t>
  </si>
  <si>
    <t>02.09.2020 19:44:38</t>
  </si>
  <si>
    <t>02.09.2020 19:46:31</t>
  </si>
  <si>
    <t>02.09.2020 19:46:33</t>
  </si>
  <si>
    <t>02.09.2020 19:46:34</t>
  </si>
  <si>
    <t>02.09.2020 19:46:36</t>
  </si>
  <si>
    <t>02.09.2020 19:46:37</t>
  </si>
  <si>
    <t>02.09.2020 19:46:39</t>
  </si>
  <si>
    <t>02.09.2020 19:47:03</t>
  </si>
  <si>
    <t>02.09.2020 19:47:04</t>
  </si>
  <si>
    <t>02.09.2020 19:47:06</t>
  </si>
  <si>
    <t>02.09.2020 19:51:07</t>
  </si>
  <si>
    <t>02.09.2020 19:51:09</t>
  </si>
  <si>
    <t>02.09.2020 19:51:45</t>
  </si>
  <si>
    <t>02.09.2020 19:51:47</t>
  </si>
  <si>
    <t>02.09.2020 19:51:48</t>
  </si>
  <si>
    <t>02.09.2020 19:51:50</t>
  </si>
  <si>
    <t>02.09.2020 19:52:04</t>
  </si>
  <si>
    <t>02.09.2020 19:52:06</t>
  </si>
  <si>
    <t>02.09.2020 19:54:54</t>
  </si>
  <si>
    <t>02.09.2020 19:54:57</t>
  </si>
  <si>
    <t>02.09.2020 19:54:59</t>
  </si>
  <si>
    <t>02.09.2020 19:55:00</t>
  </si>
  <si>
    <t>02.09.2020 19:55:02</t>
  </si>
  <si>
    <t>02.09.2020 19:55:03</t>
  </si>
  <si>
    <t>02.09.2020 19:55:05</t>
  </si>
  <si>
    <t>02.09.2020 19:55:58</t>
  </si>
  <si>
    <t>02.09.2020 19:55:59</t>
  </si>
  <si>
    <t>02.09.2020 19:56:51</t>
  </si>
  <si>
    <t>02.09.2020 19:56:52</t>
  </si>
  <si>
    <t>02.09.2020 19:56:54</t>
  </si>
  <si>
    <t>02.09.2020 19:56:55</t>
  </si>
  <si>
    <t>02.09.2020 19:56:57</t>
  </si>
  <si>
    <t>02.09.2020 19:57:13</t>
  </si>
  <si>
    <t>02.09.2020 19:57:15</t>
  </si>
  <si>
    <t>02.09.2020 19:57:16</t>
  </si>
  <si>
    <t>02.09.2020 20:00:30</t>
  </si>
  <si>
    <t>02.09.2020 20:00:31</t>
  </si>
  <si>
    <t>02.09.2020 20:00:33</t>
  </si>
  <si>
    <t>02.09.2020 20:04:51</t>
  </si>
  <si>
    <t>02.09.2020 20:04:53</t>
  </si>
  <si>
    <t>02.09.2020 20:04:54</t>
  </si>
  <si>
    <t>02.09.2020 20:05:18</t>
  </si>
  <si>
    <t>02.09.2020 20:05:19</t>
  </si>
  <si>
    <t>02.09.2020 20:05:21</t>
  </si>
  <si>
    <t>02.09.2020 20:05:41</t>
  </si>
  <si>
    <t>02.09.2020 20:05:42</t>
  </si>
  <si>
    <t>02.09.2020 20:06:15</t>
  </si>
  <si>
    <t>02.09.2020 20:06:16</t>
  </si>
  <si>
    <t>02.09.2020 20:06:51</t>
  </si>
  <si>
    <t>02.09.2020 20:06:53</t>
  </si>
  <si>
    <t>02.09.2020 20:07:10</t>
  </si>
  <si>
    <t>02.09.2020 20:07:12</t>
  </si>
  <si>
    <t>02.09.2020 20:07:13</t>
  </si>
  <si>
    <t>02.09.2020 20:08:09</t>
  </si>
  <si>
    <t>02.09.2020 20:08:10</t>
  </si>
  <si>
    <t>02.09.2020 20:08:12</t>
  </si>
  <si>
    <t>02.09.2020 20:08:13</t>
  </si>
  <si>
    <t>02.09.2020 20:12:07</t>
  </si>
  <si>
    <t>02.09.2020 20:12:09</t>
  </si>
  <si>
    <t>02.09.2020 20:12:10</t>
  </si>
  <si>
    <t>02.09.2020 20:12:12</t>
  </si>
  <si>
    <t>02.09.2020 20:12:13</t>
  </si>
  <si>
    <t>02.09.2020 20:12:42</t>
  </si>
  <si>
    <t>02.09.2020 20:12:44</t>
  </si>
  <si>
    <t>02.09.2020 20:12:45</t>
  </si>
  <si>
    <t>02.09.2020 20:14:28</t>
  </si>
  <si>
    <t>02.09.2020 20:14:30</t>
  </si>
  <si>
    <t>02.09.2020 20:15:19</t>
  </si>
  <si>
    <t>02.09.2020 20:15:21</t>
  </si>
  <si>
    <t>02.09.2020 20:15:45</t>
  </si>
  <si>
    <t>02.09.2020 20:17:22</t>
  </si>
  <si>
    <t>02.09.2020 20:17:24</t>
  </si>
  <si>
    <t>02.09.2020 20:19:03</t>
  </si>
  <si>
    <t>02.09.2020 20:19:04</t>
  </si>
  <si>
    <t>02.09.2020 20:21:19</t>
  </si>
  <si>
    <t>02.09.2020 20:21:21</t>
  </si>
  <si>
    <t>02.09.2020 20:21:22</t>
  </si>
  <si>
    <t>02.09.2020 20:21:24</t>
  </si>
  <si>
    <t>02.09.2020 20:21:34</t>
  </si>
  <si>
    <t>02.09.2020 20:21:54</t>
  </si>
  <si>
    <t>02.09.2020 20:21:56</t>
  </si>
  <si>
    <t>02.09.2020 20:21:57</t>
  </si>
  <si>
    <t>02.09.2020 20:22:19</t>
  </si>
  <si>
    <t>02.09.2020 20:22:21</t>
  </si>
  <si>
    <t>02.09.2020 20:23:15</t>
  </si>
  <si>
    <t>02.09.2020 20:23:16</t>
  </si>
  <si>
    <t>02.09.2020 20:23:18</t>
  </si>
  <si>
    <t>02.09.2020 20:23:56</t>
  </si>
  <si>
    <t>02.09.2020 20:23:57</t>
  </si>
  <si>
    <t>02.09.2020 20:23:59</t>
  </si>
  <si>
    <t>02.09.2020 20:24:31</t>
  </si>
  <si>
    <t>02.09.2020 20:24:32</t>
  </si>
  <si>
    <t>02.09.2020 20:26:50</t>
  </si>
  <si>
    <t>02.09.2020 20:26:51</t>
  </si>
  <si>
    <t>02.09.2020 20:27:24</t>
  </si>
  <si>
    <t>02.09.2020 20:27:25</t>
  </si>
  <si>
    <t>02.09.2020 20:27:27</t>
  </si>
  <si>
    <t>02.09.2020 20:30:39</t>
  </si>
  <si>
    <t>02.09.2020 20:30:41</t>
  </si>
  <si>
    <t>02.09.2020 20:31:21</t>
  </si>
  <si>
    <t>02.09.2020 20:31:22</t>
  </si>
  <si>
    <t>02.09.2020 20:31:24</t>
  </si>
  <si>
    <t>02.09.2020 20:32:15</t>
  </si>
  <si>
    <t>02.09.2020 20:32:16</t>
  </si>
  <si>
    <t>02.09.2020 20:32:18</t>
  </si>
  <si>
    <t>02.09.2020 20:32:19</t>
  </si>
  <si>
    <t>02.09.2020 20:32:21</t>
  </si>
  <si>
    <t>02.09.2020 20:36:42</t>
  </si>
  <si>
    <t>02.09.2020 20:36:44</t>
  </si>
  <si>
    <t>02.09.2020 20:36:45</t>
  </si>
  <si>
    <t>02.09.2020 20:40:19</t>
  </si>
  <si>
    <t>02.09.2020 20:40:21</t>
  </si>
  <si>
    <t>02.09.2020 20:40:22</t>
  </si>
  <si>
    <t>02.09.2020 20:42:48</t>
  </si>
  <si>
    <t>02.09.2020 20:42:50</t>
  </si>
  <si>
    <t>02.09.2020 20:42:51</t>
  </si>
  <si>
    <t>02.09.2020 20:43:19</t>
  </si>
  <si>
    <t>02.09.2020 20:43:21</t>
  </si>
  <si>
    <t>02.09.2020 20:47:54</t>
  </si>
  <si>
    <t>02.09.2020 20:47:56</t>
  </si>
  <si>
    <t>02.09.2020 20:48:54</t>
  </si>
  <si>
    <t>02.09.2020 20:48:56</t>
  </si>
  <si>
    <t>02.09.2020 20:49:33</t>
  </si>
  <si>
    <t>02.09.2020 20:49:35</t>
  </si>
  <si>
    <t>02.09.2020 20:49:36</t>
  </si>
  <si>
    <t>02.09.2020 20:49:38</t>
  </si>
  <si>
    <t>02.09.2020 20:49:39</t>
  </si>
  <si>
    <t>02.09.2020 20:50:24</t>
  </si>
  <si>
    <t>02.09.2020 20:50:25</t>
  </si>
  <si>
    <t>02.09.2020 20:50:33</t>
  </si>
  <si>
    <t>02.09.2020 20:50:34</t>
  </si>
  <si>
    <t>02.09.2020 20:55:57</t>
  </si>
  <si>
    <t>02.09.2020 20:55:59</t>
  </si>
  <si>
    <t>02.09.2020 20:56:00</t>
  </si>
  <si>
    <t>02.09.2020 20:58:30</t>
  </si>
  <si>
    <t>02.09.2020 20:58:31</t>
  </si>
  <si>
    <t>02.09.2020 20:59:42</t>
  </si>
  <si>
    <t>02.09.2020 20:59:44</t>
  </si>
  <si>
    <t>02.09.2020 20:59:45</t>
  </si>
  <si>
    <t>02.09.2020 20:59:47</t>
  </si>
  <si>
    <t>02.09.2020 20:59:48</t>
  </si>
  <si>
    <t>02.09.2020 20:59:50</t>
  </si>
  <si>
    <t>02.09.2020 21:00:51</t>
  </si>
  <si>
    <t>02.09.2020 21:00:53</t>
  </si>
  <si>
    <t>02.09.2020 21:01:13</t>
  </si>
  <si>
    <t>02.09.2020 21:01:15</t>
  </si>
  <si>
    <t>02.09.2020 21:03:47</t>
  </si>
  <si>
    <t>02.09.2020 21:03:48</t>
  </si>
  <si>
    <t>02.09.2020 21:04:44</t>
  </si>
  <si>
    <t>02.09.2020 21:04:45</t>
  </si>
  <si>
    <t>02.09.2020 21:04:47</t>
  </si>
  <si>
    <t>02.09.2020 21:06:09</t>
  </si>
  <si>
    <t>02.09.2020 21:06:10</t>
  </si>
  <si>
    <t>02.09.2020 21:06:12</t>
  </si>
  <si>
    <t>02.09.2020 21:09:51</t>
  </si>
  <si>
    <t>02.09.2020 21:09:53</t>
  </si>
  <si>
    <t>02.09.2020 21:09:54</t>
  </si>
  <si>
    <t>02.09.2020 21:10:01</t>
  </si>
  <si>
    <t>02.09.2020 21:10:04</t>
  </si>
  <si>
    <t>02.09.2020 21:12:13</t>
  </si>
  <si>
    <t>02.09.2020 21:13:48</t>
  </si>
  <si>
    <t>02.09.2020 21:13:50</t>
  </si>
  <si>
    <t>02.09.2020 21:14:22</t>
  </si>
  <si>
    <t>02.09.2020 21:14:24</t>
  </si>
  <si>
    <t>02.09.2020 21:14:25</t>
  </si>
  <si>
    <t>02.09.2020 21:14:53</t>
  </si>
  <si>
    <t>02.09.2020 21:14:54</t>
  </si>
  <si>
    <t>02.09.2020 21:14:56</t>
  </si>
  <si>
    <t>02.09.2020 21:16:16</t>
  </si>
  <si>
    <t>02.09.2020 21:16:18</t>
  </si>
  <si>
    <t>02.09.2020 21:19:16</t>
  </si>
  <si>
    <t>02.09.2020 21:19:18</t>
  </si>
  <si>
    <t>02.09.2020 21:19:21</t>
  </si>
  <si>
    <t>02.09.2020 21:19:22</t>
  </si>
  <si>
    <t>02.09.2020 21:27:54</t>
  </si>
  <si>
    <t>02.09.2020 21:27:56</t>
  </si>
  <si>
    <t>02.09.2020 21:41:31</t>
  </si>
  <si>
    <t>02.09.2020 21:41:33</t>
  </si>
  <si>
    <t>02.09.2020 21:45:01</t>
  </si>
  <si>
    <t>02.09.2020 21:45:03</t>
  </si>
  <si>
    <t>02.09.2020 21:50:59</t>
  </si>
  <si>
    <t>02.09.2020 21:51:00</t>
  </si>
  <si>
    <t>02.09.2020 21:51:02</t>
  </si>
  <si>
    <t>02.09.2020 21:51:03</t>
  </si>
  <si>
    <t>02.09.2020 21:51:23</t>
  </si>
  <si>
    <t>02.09.2020 21:51:25</t>
  </si>
  <si>
    <t>02.09.2020 21:51:26</t>
  </si>
  <si>
    <t>02.09.2020 21:52:18</t>
  </si>
  <si>
    <t>02.09.2020 21:52:19</t>
  </si>
  <si>
    <t>02.09.2020 21:52:21</t>
  </si>
  <si>
    <t>02.09.2020 21:55:25</t>
  </si>
  <si>
    <t>02.09.2020 21:55:27</t>
  </si>
  <si>
    <t>02.09.2020 21:55:28</t>
  </si>
  <si>
    <t>02.09.2020 21:58:12</t>
  </si>
  <si>
    <t>02.09.2020 21:58:13</t>
  </si>
  <si>
    <t>02.09.2020 21:58:15</t>
  </si>
  <si>
    <t>02.09.2020 21:58:16</t>
  </si>
  <si>
    <t>02.09.2020 22:07:39</t>
  </si>
  <si>
    <t>02.09.2020 22:07:41</t>
  </si>
  <si>
    <t>02.09.2020 22:08:41</t>
  </si>
  <si>
    <t>02.09.2020 22:08:42</t>
  </si>
  <si>
    <t>02.09.2020 22:11:04</t>
  </si>
  <si>
    <t>02.09.2020 22:11:06</t>
  </si>
  <si>
    <t>02.09.2020 22:12:19</t>
  </si>
  <si>
    <t>02.09.2020 22:14:06</t>
  </si>
  <si>
    <t>02.09.2020 22:14:07</t>
  </si>
  <si>
    <t>02.09.2020 22:14:09</t>
  </si>
  <si>
    <t>02.09.2020 22:16:10</t>
  </si>
  <si>
    <t>02.09.2020 22:16:12</t>
  </si>
  <si>
    <t>02.09.2020 22:17:24</t>
  </si>
  <si>
    <t>02.09.2020 22:17:25</t>
  </si>
  <si>
    <t>02.09.2020 22:17:27</t>
  </si>
  <si>
    <t>02.09.2020 22:20:32</t>
  </si>
  <si>
    <t>02.09.2020 22:20:35</t>
  </si>
  <si>
    <t>02.09.2020 22:27:22</t>
  </si>
  <si>
    <t>02.09.2020 22:27:24</t>
  </si>
  <si>
    <t>02.09.2020 22:29:56</t>
  </si>
  <si>
    <t>02.09.2020 22:29:57</t>
  </si>
  <si>
    <t>02.09.2020 22:29:59</t>
  </si>
  <si>
    <t>02.09.2020 22:32:41</t>
  </si>
  <si>
    <t>02.09.2020 22:32:42</t>
  </si>
  <si>
    <t>02.09.2020 22:32:44</t>
  </si>
  <si>
    <t>02.09.2020 22:45:33</t>
  </si>
  <si>
    <t>02.09.2020 22:45:34</t>
  </si>
  <si>
    <t>02.09.2020 22:45:36</t>
  </si>
  <si>
    <t>02.09.2020 22:55:59</t>
  </si>
  <si>
    <t>02.09.2020 22:56:00</t>
  </si>
  <si>
    <t>02.09.2020 22:57:56</t>
  </si>
  <si>
    <t>02.09.2020 23:04:21</t>
  </si>
  <si>
    <t>02.09.2020 23:04:22</t>
  </si>
  <si>
    <t>02.09.2020 23:05:36</t>
  </si>
  <si>
    <t>02.09.2020 23:05:38</t>
  </si>
  <si>
    <t>02.09.2020 23:05:39</t>
  </si>
  <si>
    <t>02.09.2020 23:31:36</t>
  </si>
  <si>
    <t>02.09.2020 23:31:38</t>
  </si>
  <si>
    <t>02.09.2020 23:31:39</t>
  </si>
  <si>
    <t>03.09.2020 00:01:35</t>
  </si>
  <si>
    <t>03.09.2020 00:01:36</t>
  </si>
  <si>
    <t>03.09.2020 00:01:38</t>
  </si>
  <si>
    <t>03.09.2020 00:09:38</t>
  </si>
  <si>
    <t>03.09.2020 00:09:39</t>
  </si>
  <si>
    <t>03.09.2020 00:09:41</t>
  </si>
  <si>
    <t>03.09.2020 00:15:16</t>
  </si>
  <si>
    <t>03.09.2020 00:15:18</t>
  </si>
  <si>
    <t>03.09.2020 00:24:54</t>
  </si>
  <si>
    <t>03.09.2020 00:24:56</t>
  </si>
  <si>
    <t>03.09.2020 00:24:57</t>
  </si>
  <si>
    <t>03.09.2020 00:29:38</t>
  </si>
  <si>
    <t>03.09.2020 00:29:39</t>
  </si>
  <si>
    <t>03.09.2020 00:29:41</t>
  </si>
  <si>
    <t>03.09.2020 02:21:13</t>
  </si>
  <si>
    <t>03.09.2020 02:21:15</t>
  </si>
  <si>
    <t>03.09.2020 02:21:21</t>
  </si>
  <si>
    <t>03.09.2020 02:21:22</t>
  </si>
  <si>
    <t>03.09.2020 03:08:38</t>
  </si>
  <si>
    <t>03.09.2020 03:08:39</t>
  </si>
  <si>
    <t>03.09.2020 03:08:41</t>
  </si>
  <si>
    <t>03.09.2020 03:09:12</t>
  </si>
  <si>
    <t>03.09.2020 03:47:42</t>
  </si>
  <si>
    <t>03.09.2020 03:47:44</t>
  </si>
  <si>
    <t>03.09.2020 04:07:44</t>
  </si>
  <si>
    <t>03.09.2020 04:07:45</t>
  </si>
  <si>
    <t>03.09.2020 04:17:36</t>
  </si>
  <si>
    <t>03.09.2020 04:17:38</t>
  </si>
  <si>
    <t>03.09.2020 04:28:25</t>
  </si>
  <si>
    <t>03.09.2020 04:28:27</t>
  </si>
  <si>
    <t>03.09.2020 04:28:28</t>
  </si>
  <si>
    <t>03.09.2020 04:28:54</t>
  </si>
  <si>
    <t>03.09.2020 04:28:56</t>
  </si>
  <si>
    <t>03.09.2020 04:29:06</t>
  </si>
  <si>
    <t>03.09.2020 04:29:07</t>
  </si>
  <si>
    <t>03.09.2020 04:36:18</t>
  </si>
  <si>
    <t>03.09.2020 04:36:19</t>
  </si>
  <si>
    <t>03.09.2020 04:36:21</t>
  </si>
  <si>
    <t>03.09.2020 04:36:22</t>
  </si>
  <si>
    <t>03.09.2020 04:38:31</t>
  </si>
  <si>
    <t>03.09.2020 04:38:33</t>
  </si>
  <si>
    <t>03.09.2020 04:38:35</t>
  </si>
  <si>
    <t>03.09.2020 04:38:36</t>
  </si>
  <si>
    <t>03.09.2020 04:38:37</t>
  </si>
  <si>
    <t>03.09.2020 04:43:48</t>
  </si>
  <si>
    <t>03.09.2020 04:43:50</t>
  </si>
  <si>
    <t>03.09.2020 04:43:51</t>
  </si>
  <si>
    <t>03.09.2020 04:46:50</t>
  </si>
  <si>
    <t>03.09.2020 04:47:51</t>
  </si>
  <si>
    <t>03.09.2020 04:47:53</t>
  </si>
  <si>
    <t>03.09.2020 04:49:36</t>
  </si>
  <si>
    <t>03.09.2020 04:49:38</t>
  </si>
  <si>
    <t>03.09.2020 04:49:39</t>
  </si>
  <si>
    <t>03.09.2020 04:50:21</t>
  </si>
  <si>
    <t>03.09.2020 04:50:22</t>
  </si>
  <si>
    <t>03.09.2020 04:50:48</t>
  </si>
  <si>
    <t>03.09.2020 04:50:50</t>
  </si>
  <si>
    <t>03.09.2020 04:55:47</t>
  </si>
  <si>
    <t>03.09.2020 04:55:48</t>
  </si>
  <si>
    <t>03.09.2020 04:55:50</t>
  </si>
  <si>
    <t>03.09.2020 04:58:00</t>
  </si>
  <si>
    <t>03.09.2020 04:58:03</t>
  </si>
  <si>
    <t>03.09.2020 04:58:06</t>
  </si>
  <si>
    <t>03.09.2020 04:58:45</t>
  </si>
  <si>
    <t>03.09.2020 04:58:47</t>
  </si>
  <si>
    <t>03.09.2020 04:58:50</t>
  </si>
  <si>
    <t>03.09.2020 04:58:51</t>
  </si>
  <si>
    <t>03.09.2020 04:58:59</t>
  </si>
  <si>
    <t>03.09.2020 04:59:00</t>
  </si>
  <si>
    <t>03.09.2020 04:59:08</t>
  </si>
  <si>
    <t>03.09.2020 04:59:32</t>
  </si>
  <si>
    <t>03.09.2020 04:59:34</t>
  </si>
  <si>
    <t>03.09.2020 04:59:35</t>
  </si>
  <si>
    <t>03.09.2020 05:00:35</t>
  </si>
  <si>
    <t>03.09.2020 05:00:36</t>
  </si>
  <si>
    <t>03.09.2020 05:00:53</t>
  </si>
  <si>
    <t>03.09.2020 05:00:54</t>
  </si>
  <si>
    <t>03.09.2020 05:01:07</t>
  </si>
  <si>
    <t>03.09.2020 05:01:09</t>
  </si>
  <si>
    <t>03.09.2020 05:08:41</t>
  </si>
  <si>
    <t>03.09.2020 05:10:33</t>
  </si>
  <si>
    <t>03.09.2020 05:10:34</t>
  </si>
  <si>
    <t>03.09.2020 05:12:04</t>
  </si>
  <si>
    <t>03.09.2020 05:12:06</t>
  </si>
  <si>
    <t>03.09.2020 05:12:07</t>
  </si>
  <si>
    <t>03.09.2020 05:12:09</t>
  </si>
  <si>
    <t>03.09.2020 05:12:12</t>
  </si>
  <si>
    <t>03.09.2020 05:12:13</t>
  </si>
  <si>
    <t>03.09.2020 05:12:15</t>
  </si>
  <si>
    <t>03.09.2020 05:14:51</t>
  </si>
  <si>
    <t>03.09.2020 05:14:53</t>
  </si>
  <si>
    <t>03.09.2020 05:16:00</t>
  </si>
  <si>
    <t>03.09.2020 05:16:01</t>
  </si>
  <si>
    <t>03.09.2020 05:17:09</t>
  </si>
  <si>
    <t>03.09.2020 05:17:10</t>
  </si>
  <si>
    <t>03.09.2020 05:17:12</t>
  </si>
  <si>
    <t>03.09.2020 05:18:07</t>
  </si>
  <si>
    <t>03.09.2020 05:18:09</t>
  </si>
  <si>
    <t>03.09.2020 05:18:25</t>
  </si>
  <si>
    <t>03.09.2020 05:18:27</t>
  </si>
  <si>
    <t>03.09.2020 05:18:28</t>
  </si>
  <si>
    <t>03.09.2020 05:18:30</t>
  </si>
  <si>
    <t>03.09.2020 05:18:31</t>
  </si>
  <si>
    <t>03.09.2020 05:21:31</t>
  </si>
  <si>
    <t>03.09.2020 05:21:34</t>
  </si>
  <si>
    <t>03.09.2020 05:21:36</t>
  </si>
  <si>
    <t>03.09.2020 05:21:38</t>
  </si>
  <si>
    <t>03.09.2020 05:22:24</t>
  </si>
  <si>
    <t>03.09.2020 05:22:25</t>
  </si>
  <si>
    <t>03.09.2020 05:23:09</t>
  </si>
  <si>
    <t>03.09.2020 05:23:10</t>
  </si>
  <si>
    <t>03.09.2020 05:23:13</t>
  </si>
  <si>
    <t>03.09.2020 05:23:15</t>
  </si>
  <si>
    <t>03.09.2020 05:24:09</t>
  </si>
  <si>
    <t>03.09.2020 05:26:10</t>
  </si>
  <si>
    <t>03.09.2020 05:26:12</t>
  </si>
  <si>
    <t>03.09.2020 05:26:13</t>
  </si>
  <si>
    <t>03.09.2020 05:27:07</t>
  </si>
  <si>
    <t>03.09.2020 05:28:35</t>
  </si>
  <si>
    <t>03.09.2020 05:28:36</t>
  </si>
  <si>
    <t>03.09.2020 05:28:38</t>
  </si>
  <si>
    <t>03.09.2020 05:28:39</t>
  </si>
  <si>
    <t>03.09.2020 05:28:42</t>
  </si>
  <si>
    <t>03.09.2020 05:28:44</t>
  </si>
  <si>
    <t>03.09.2020 05:28:51</t>
  </si>
  <si>
    <t>03.09.2020 05:28:53</t>
  </si>
  <si>
    <t>03.09.2020 05:28:54</t>
  </si>
  <si>
    <t>03.09.2020 05:29:27</t>
  </si>
  <si>
    <t>03.09.2020 05:29:28</t>
  </si>
  <si>
    <t>03.09.2020 05:29:30</t>
  </si>
  <si>
    <t>03.09.2020 05:29:48</t>
  </si>
  <si>
    <t>03.09.2020 05:30:07</t>
  </si>
  <si>
    <t>03.09.2020 05:30:09</t>
  </si>
  <si>
    <t>03.09.2020 05:33:59</t>
  </si>
  <si>
    <t>03.09.2020 05:35:06</t>
  </si>
  <si>
    <t>03.09.2020 05:35:07</t>
  </si>
  <si>
    <t>03.09.2020 05:35:09</t>
  </si>
  <si>
    <t>03.09.2020 05:36:25</t>
  </si>
  <si>
    <t>03.09.2020 05:36:27</t>
  </si>
  <si>
    <t>03.09.2020 05:36:28</t>
  </si>
  <si>
    <t>03.09.2020 05:38:28</t>
  </si>
  <si>
    <t>03.09.2020 05:38:30</t>
  </si>
  <si>
    <t>03.09.2020 05:38:31</t>
  </si>
  <si>
    <t>03.09.2020 05:42:01</t>
  </si>
  <si>
    <t>03.09.2020 05:42:03</t>
  </si>
  <si>
    <t>03.09.2020 05:42:48</t>
  </si>
  <si>
    <t>03.09.2020 05:42:50</t>
  </si>
  <si>
    <t>03.09.2020 05:42:56</t>
  </si>
  <si>
    <t>03.09.2020 05:42:57</t>
  </si>
  <si>
    <t>03.09.2020 05:43:33</t>
  </si>
  <si>
    <t>03.09.2020 05:43:35</t>
  </si>
  <si>
    <t>03.09.2020 05:43:36</t>
  </si>
  <si>
    <t>03.09.2020 05:45:00</t>
  </si>
  <si>
    <t>03.09.2020 05:45:01</t>
  </si>
  <si>
    <t>03.09.2020 05:45:03</t>
  </si>
  <si>
    <t>03.09.2020 05:45:06</t>
  </si>
  <si>
    <t>03.09.2020 05:45:07</t>
  </si>
  <si>
    <t>03.09.2020 05:45:30</t>
  </si>
  <si>
    <t>03.09.2020 05:45:31</t>
  </si>
  <si>
    <t>03.09.2020 05:45:33</t>
  </si>
  <si>
    <t>03.09.2020 05:46:24</t>
  </si>
  <si>
    <t>03.09.2020 05:46:25</t>
  </si>
  <si>
    <t>03.09.2020 05:47:50</t>
  </si>
  <si>
    <t>03.09.2020 05:47:51</t>
  </si>
  <si>
    <t>03.09.2020 05:49:31</t>
  </si>
  <si>
    <t>03.09.2020 05:49:33</t>
  </si>
  <si>
    <t>03.09.2020 05:50:06</t>
  </si>
  <si>
    <t>03.09.2020 05:50:07</t>
  </si>
  <si>
    <t>03.09.2020 05:50:24</t>
  </si>
  <si>
    <t>03.09.2020 05:50:25</t>
  </si>
  <si>
    <t>03.09.2020 05:50:27</t>
  </si>
  <si>
    <t>03.09.2020 05:50:44</t>
  </si>
  <si>
    <t>03.09.2020 05:51:50</t>
  </si>
  <si>
    <t>03.09.2020 05:51:51</t>
  </si>
  <si>
    <t>03.09.2020 05:52:06</t>
  </si>
  <si>
    <t>03.09.2020 05:52:07</t>
  </si>
  <si>
    <t>03.09.2020 05:52:09</t>
  </si>
  <si>
    <t>03.09.2020 05:52:25</t>
  </si>
  <si>
    <t>03.09.2020 05:52:27</t>
  </si>
  <si>
    <t>03.09.2020 05:52:47</t>
  </si>
  <si>
    <t>03.09.2020 05:52:48</t>
  </si>
  <si>
    <t>03.09.2020 05:52:50</t>
  </si>
  <si>
    <t>03.09.2020 05:53:35</t>
  </si>
  <si>
    <t>03.09.2020 05:53:36</t>
  </si>
  <si>
    <t>03.09.2020 05:53:57</t>
  </si>
  <si>
    <t>03.09.2020 05:53:59</t>
  </si>
  <si>
    <t>03.09.2020 05:54:00</t>
  </si>
  <si>
    <t>03.09.2020 05:54:02</t>
  </si>
  <si>
    <t>03.09.2020 05:54:03</t>
  </si>
  <si>
    <t>03.09.2020 05:55:33</t>
  </si>
  <si>
    <t>03.09.2020 05:55:34</t>
  </si>
  <si>
    <t>03.09.2020 05:56:06</t>
  </si>
  <si>
    <t>03.09.2020 05:56:07</t>
  </si>
  <si>
    <t>03.09.2020 05:57:47</t>
  </si>
  <si>
    <t>03.09.2020 05:57:48</t>
  </si>
  <si>
    <t>03.09.2020 05:58:09</t>
  </si>
  <si>
    <t>03.09.2020 05:58:10</t>
  </si>
  <si>
    <t>03.09.2020 05:59:06</t>
  </si>
  <si>
    <t>03.09.2020 05:59:07</t>
  </si>
  <si>
    <t>03.09.2020 06:00:06</t>
  </si>
  <si>
    <t>03.09.2020 06:00:15</t>
  </si>
  <si>
    <t>03.09.2020 06:00:16</t>
  </si>
  <si>
    <t>03.09.2020 06:00:19</t>
  </si>
  <si>
    <t>03.09.2020 06:00:21</t>
  </si>
  <si>
    <t>03.09.2020 06:00:22</t>
  </si>
  <si>
    <t>03.09.2020 06:00:24</t>
  </si>
  <si>
    <t>03.09.2020 06:01:36</t>
  </si>
  <si>
    <t>03.09.2020 06:01:38</t>
  </si>
  <si>
    <t>03.09.2020 06:01:39</t>
  </si>
  <si>
    <t>03.09.2020 06:02:33</t>
  </si>
  <si>
    <t>03.09.2020 06:02:34</t>
  </si>
  <si>
    <t>03.09.2020 06:02:36</t>
  </si>
  <si>
    <t>03.09.2020 06:02:38</t>
  </si>
  <si>
    <t>03.09.2020 06:02:39</t>
  </si>
  <si>
    <t>03.09.2020 06:02:41</t>
  </si>
  <si>
    <t>03.09.2020 06:02:42</t>
  </si>
  <si>
    <t>03.09.2020 06:03:28</t>
  </si>
  <si>
    <t>03.09.2020 06:03:30</t>
  </si>
  <si>
    <t>03.09.2020 06:03:48</t>
  </si>
  <si>
    <t>03.09.2020 06:03:54</t>
  </si>
  <si>
    <t>03.09.2020 06:03:56</t>
  </si>
  <si>
    <t>03.09.2020 06:03:57</t>
  </si>
  <si>
    <t>03.09.2020 06:04:19</t>
  </si>
  <si>
    <t>03.09.2020 06:04:21</t>
  </si>
  <si>
    <t>03.09.2020 06:04:22</t>
  </si>
  <si>
    <t>03.09.2020 06:04:24</t>
  </si>
  <si>
    <t>03.09.2020 06:05:07</t>
  </si>
  <si>
    <t>03.09.2020 06:05:09</t>
  </si>
  <si>
    <t>03.09.2020 06:06:24</t>
  </si>
  <si>
    <t>03.09.2020 06:06:25</t>
  </si>
  <si>
    <t>03.09.2020 06:06:27</t>
  </si>
  <si>
    <t>03.09.2020 06:06:41</t>
  </si>
  <si>
    <t>03.09.2020 06:06:42</t>
  </si>
  <si>
    <t>03.09.2020 06:06:44</t>
  </si>
  <si>
    <t>03.09.2020 06:06:45</t>
  </si>
  <si>
    <t>03.09.2020 06:06:48</t>
  </si>
  <si>
    <t>03.09.2020 06:07:45</t>
  </si>
  <si>
    <t>03.09.2020 06:07:47</t>
  </si>
  <si>
    <t>03.09.2020 06:07:48</t>
  </si>
  <si>
    <t>03.09.2020 06:08:41</t>
  </si>
  <si>
    <t>03.09.2020 06:08:42</t>
  </si>
  <si>
    <t>03.09.2020 06:08:44</t>
  </si>
  <si>
    <t>03.09.2020 06:08:50</t>
  </si>
  <si>
    <t>03.09.2020 06:08:51</t>
  </si>
  <si>
    <t>03.09.2020 06:08:59</t>
  </si>
  <si>
    <t>03.09.2020 06:09:00</t>
  </si>
  <si>
    <t>03.09.2020 06:09:11</t>
  </si>
  <si>
    <t>03.09.2020 06:09:12</t>
  </si>
  <si>
    <t>03.09.2020 06:09:14</t>
  </si>
  <si>
    <t>03.09.2020 06:09:23</t>
  </si>
  <si>
    <t>03.09.2020 06:09:24</t>
  </si>
  <si>
    <t>03.09.2020 06:09:26</t>
  </si>
  <si>
    <t>03.09.2020 06:10:16</t>
  </si>
  <si>
    <t>03.09.2020 06:10:18</t>
  </si>
  <si>
    <t>03.09.2020 06:10:42</t>
  </si>
  <si>
    <t>03.09.2020 06:10:44</t>
  </si>
  <si>
    <t>03.09.2020 06:10:45</t>
  </si>
  <si>
    <t>03.09.2020 06:10:47</t>
  </si>
  <si>
    <t>03.09.2020 06:10:48</t>
  </si>
  <si>
    <t>03.09.2020 06:10:50</t>
  </si>
  <si>
    <t>03.09.2020 06:10:59</t>
  </si>
  <si>
    <t>03.09.2020 06:11:00</t>
  </si>
  <si>
    <t>03.09.2020 06:11:02</t>
  </si>
  <si>
    <t>03.09.2020 06:11:06</t>
  </si>
  <si>
    <t>03.09.2020 06:11:08</t>
  </si>
  <si>
    <t>03.09.2020 06:11:09</t>
  </si>
  <si>
    <t>03.09.2020 06:11:46</t>
  </si>
  <si>
    <t>03.09.2020 06:11:47</t>
  </si>
  <si>
    <t>03.09.2020 06:12:53</t>
  </si>
  <si>
    <t>03.09.2020 06:12:54</t>
  </si>
  <si>
    <t>03.09.2020 06:12:56</t>
  </si>
  <si>
    <t>03.09.2020 06:12:57</t>
  </si>
  <si>
    <t>03.09.2020 06:13:03</t>
  </si>
  <si>
    <t>03.09.2020 06:13:04</t>
  </si>
  <si>
    <t>03.09.2020 06:13:50</t>
  </si>
  <si>
    <t>03.09.2020 06:13:51</t>
  </si>
  <si>
    <t>03.09.2020 06:14:16</t>
  </si>
  <si>
    <t>03.09.2020 06:14:18</t>
  </si>
  <si>
    <t>03.09.2020 06:14:19</t>
  </si>
  <si>
    <t>03.09.2020 06:14:21</t>
  </si>
  <si>
    <t>03.09.2020 06:14:44</t>
  </si>
  <si>
    <t>03.09.2020 06:14:45</t>
  </si>
  <si>
    <t>03.09.2020 06:15:44</t>
  </si>
  <si>
    <t>03.09.2020 06:15:45</t>
  </si>
  <si>
    <t>03.09.2020 06:16:42</t>
  </si>
  <si>
    <t>03.09.2020 06:16:44</t>
  </si>
  <si>
    <t>03.09.2020 06:16:45</t>
  </si>
  <si>
    <t>03.09.2020 06:16:47</t>
  </si>
  <si>
    <t>03.09.2020 06:16:48</t>
  </si>
  <si>
    <t>03.09.2020 06:16:50</t>
  </si>
  <si>
    <t>03.09.2020 06:16:51</t>
  </si>
  <si>
    <t>03.09.2020 06:17:28</t>
  </si>
  <si>
    <t>03.09.2020 06:17:30</t>
  </si>
  <si>
    <t>03.09.2020 06:17:31</t>
  </si>
  <si>
    <t>03.09.2020 06:18:19</t>
  </si>
  <si>
    <t>03.09.2020 06:18:21</t>
  </si>
  <si>
    <t>03.09.2020 06:18:22</t>
  </si>
  <si>
    <t>03.09.2020 06:18:24</t>
  </si>
  <si>
    <t>03.09.2020 06:18:25</t>
  </si>
  <si>
    <t>03.09.2020 06:18:27</t>
  </si>
  <si>
    <t>03.09.2020 06:18:28</t>
  </si>
  <si>
    <t>03.09.2020 06:18:30</t>
  </si>
  <si>
    <t>03.09.2020 06:19:35</t>
  </si>
  <si>
    <t>03.09.2020 06:19:36</t>
  </si>
  <si>
    <t>03.09.2020 06:20:00</t>
  </si>
  <si>
    <t>03.09.2020 06:20:01</t>
  </si>
  <si>
    <t>03.09.2020 06:20:03</t>
  </si>
  <si>
    <t>03.09.2020 06:20:39</t>
  </si>
  <si>
    <t>03.09.2020 06:20:41</t>
  </si>
  <si>
    <t>03.09.2020 06:20:42</t>
  </si>
  <si>
    <t>03.09.2020 06:21:07</t>
  </si>
  <si>
    <t>03.09.2020 06:21:09</t>
  </si>
  <si>
    <t>03.09.2020 06:21:13</t>
  </si>
  <si>
    <t>03.09.2020 06:21:15</t>
  </si>
  <si>
    <t>03.09.2020 06:21:16</t>
  </si>
  <si>
    <t>03.09.2020 06:21:18</t>
  </si>
  <si>
    <t>03.09.2020 06:21:21</t>
  </si>
  <si>
    <t>03.09.2020 06:21:22</t>
  </si>
  <si>
    <t>03.09.2020 06:21:24</t>
  </si>
  <si>
    <t>03.09.2020 06:21:54</t>
  </si>
  <si>
    <t>03.09.2020 06:21:56</t>
  </si>
  <si>
    <t>03.09.2020 06:21:59</t>
  </si>
  <si>
    <t>03.09.2020 06:22:00</t>
  </si>
  <si>
    <t>03.09.2020 06:22:40</t>
  </si>
  <si>
    <t>03.09.2020 06:22:41</t>
  </si>
  <si>
    <t>03.09.2020 06:22:43</t>
  </si>
  <si>
    <t>03.09.2020 06:22:49</t>
  </si>
  <si>
    <t>03.09.2020 06:22:50</t>
  </si>
  <si>
    <t>03.09.2020 06:22:52</t>
  </si>
  <si>
    <t>03.09.2020 06:22:55</t>
  </si>
  <si>
    <t>03.09.2020 06:22:56</t>
  </si>
  <si>
    <t>03.09.2020 06:22:58</t>
  </si>
  <si>
    <t>03.09.2020 06:22:59</t>
  </si>
  <si>
    <t>03.09.2020 06:23:24</t>
  </si>
  <si>
    <t>03.09.2020 06:23:25</t>
  </si>
  <si>
    <t>03.09.2020 06:23:27</t>
  </si>
  <si>
    <t>03.09.2020 06:23:28</t>
  </si>
  <si>
    <t>03.09.2020 06:23:33</t>
  </si>
  <si>
    <t>03.09.2020 06:23:34</t>
  </si>
  <si>
    <t>03.09.2020 06:23:36</t>
  </si>
  <si>
    <t>03.09.2020 06:23:37</t>
  </si>
  <si>
    <t>03.09.2020 06:23:39</t>
  </si>
  <si>
    <t>03.09.2020 06:23:40</t>
  </si>
  <si>
    <t>03.09.2020 06:24:19</t>
  </si>
  <si>
    <t>03.09.2020 06:24:21</t>
  </si>
  <si>
    <t>03.09.2020 06:24:22</t>
  </si>
  <si>
    <t>03.09.2020 06:24:24</t>
  </si>
  <si>
    <t>03.09.2020 06:24:25</t>
  </si>
  <si>
    <t>03.09.2020 06:24:31</t>
  </si>
  <si>
    <t>03.09.2020 06:25:10</t>
  </si>
  <si>
    <t>03.09.2020 06:25:12</t>
  </si>
  <si>
    <t>03.09.2020 06:25:13</t>
  </si>
  <si>
    <t>03.09.2020 06:25:15</t>
  </si>
  <si>
    <t>03.09.2020 06:25:16</t>
  </si>
  <si>
    <t>03.09.2020 06:25:18</t>
  </si>
  <si>
    <t>03.09.2020 06:25:19</t>
  </si>
  <si>
    <t>03.09.2020 06:25:21</t>
  </si>
  <si>
    <t>03.09.2020 06:26:12</t>
  </si>
  <si>
    <t>03.09.2020 06:26:13</t>
  </si>
  <si>
    <t>03.09.2020 06:26:15</t>
  </si>
  <si>
    <t>03.09.2020 06:26:16</t>
  </si>
  <si>
    <t>03.09.2020 06:26:18</t>
  </si>
  <si>
    <t>03.09.2020 06:26:19</t>
  </si>
  <si>
    <t>03.09.2020 06:26:37</t>
  </si>
  <si>
    <t>03.09.2020 06:26:39</t>
  </si>
  <si>
    <t>03.09.2020 06:26:48</t>
  </si>
  <si>
    <t>03.09.2020 06:26:50</t>
  </si>
  <si>
    <t>03.09.2020 06:26:51</t>
  </si>
  <si>
    <t>03.09.2020 06:26:53</t>
  </si>
  <si>
    <t>03.09.2020 06:27:01</t>
  </si>
  <si>
    <t>03.09.2020 06:27:03</t>
  </si>
  <si>
    <t>03.09.2020 06:27:04</t>
  </si>
  <si>
    <t>03.09.2020 06:27:36</t>
  </si>
  <si>
    <t>03.09.2020 06:27:37</t>
  </si>
  <si>
    <t>03.09.2020 06:27:39</t>
  </si>
  <si>
    <t>03.09.2020 06:27:40</t>
  </si>
  <si>
    <t>03.09.2020 06:27:50</t>
  </si>
  <si>
    <t>03.09.2020 06:27:51</t>
  </si>
  <si>
    <t>03.09.2020 06:28:10</t>
  </si>
  <si>
    <t>03.09.2020 06:28:12</t>
  </si>
  <si>
    <t>03.09.2020 06:28:24</t>
  </si>
  <si>
    <t>03.09.2020 06:28:28</t>
  </si>
  <si>
    <t>03.09.2020 06:28:30</t>
  </si>
  <si>
    <t>03.09.2020 06:28:36</t>
  </si>
  <si>
    <t>03.09.2020 06:28:37</t>
  </si>
  <si>
    <t>03.09.2020 06:28:39</t>
  </si>
  <si>
    <t>03.09.2020 06:29:44</t>
  </si>
  <si>
    <t>03.09.2020 06:29:45</t>
  </si>
  <si>
    <t>03.09.2020 06:29:47</t>
  </si>
  <si>
    <t>03.09.2020 06:29:48</t>
  </si>
  <si>
    <t>03.09.2020 06:29:50</t>
  </si>
  <si>
    <t>03.09.2020 06:30:04</t>
  </si>
  <si>
    <t>03.09.2020 06:30:06</t>
  </si>
  <si>
    <t>03.09.2020 06:30:07</t>
  </si>
  <si>
    <t>03.09.2020 06:30:10</t>
  </si>
  <si>
    <t>03.09.2020 06:30:12</t>
  </si>
  <si>
    <t>03.09.2020 06:30:31</t>
  </si>
  <si>
    <t>03.09.2020 06:30:33</t>
  </si>
  <si>
    <t>03.09.2020 06:30:34</t>
  </si>
  <si>
    <t>03.09.2020 06:30:36</t>
  </si>
  <si>
    <t>03.09.2020 06:30:37</t>
  </si>
  <si>
    <t>03.09.2020 06:30:39</t>
  </si>
  <si>
    <t>03.09.2020 06:30:51</t>
  </si>
  <si>
    <t>03.09.2020 06:30:53</t>
  </si>
  <si>
    <t>03.09.2020 06:31:03</t>
  </si>
  <si>
    <t>03.09.2020 06:31:04</t>
  </si>
  <si>
    <t>03.09.2020 06:31:06</t>
  </si>
  <si>
    <t>03.09.2020 06:31:07</t>
  </si>
  <si>
    <t>03.09.2020 06:31:09</t>
  </si>
  <si>
    <t>03.09.2020 06:31:10</t>
  </si>
  <si>
    <t>03.09.2020 06:31:12</t>
  </si>
  <si>
    <t>03.09.2020 06:31:13</t>
  </si>
  <si>
    <t>03.09.2020 06:31:16</t>
  </si>
  <si>
    <t>03.09.2020 06:31:18</t>
  </si>
  <si>
    <t>03.09.2020 06:31:21</t>
  </si>
  <si>
    <t>03.09.2020 06:31:22</t>
  </si>
  <si>
    <t>03.09.2020 06:31:25</t>
  </si>
  <si>
    <t>03.09.2020 06:31:31</t>
  </si>
  <si>
    <t>03.09.2020 06:31:33</t>
  </si>
  <si>
    <t>03.09.2020 06:31:34</t>
  </si>
  <si>
    <t>03.09.2020 06:31:36</t>
  </si>
  <si>
    <t>03.09.2020 06:31:37</t>
  </si>
  <si>
    <t>03.09.2020 06:31:39</t>
  </si>
  <si>
    <t>03.09.2020 06:32:19</t>
  </si>
  <si>
    <t>03.09.2020 06:32:21</t>
  </si>
  <si>
    <t>03.09.2020 06:32:22</t>
  </si>
  <si>
    <t>03.09.2020 06:32:25</t>
  </si>
  <si>
    <t>03.09.2020 06:32:28</t>
  </si>
  <si>
    <t>03.09.2020 06:32:30</t>
  </si>
  <si>
    <t>03.09.2020 06:32:31</t>
  </si>
  <si>
    <t>03.09.2020 06:32:33</t>
  </si>
  <si>
    <t>03.09.2020 06:32:34</t>
  </si>
  <si>
    <t>03.09.2020 06:32:36</t>
  </si>
  <si>
    <t>03.09.2020 06:32:37</t>
  </si>
  <si>
    <t>03.09.2020 06:32:39</t>
  </si>
  <si>
    <t>03.09.2020 06:32:42</t>
  </si>
  <si>
    <t>03.09.2020 06:32:43</t>
  </si>
  <si>
    <t>03.09.2020 06:32:45</t>
  </si>
  <si>
    <t>03.09.2020 06:33:06</t>
  </si>
  <si>
    <t>03.09.2020 06:33:07</t>
  </si>
  <si>
    <t>03.09.2020 06:33:09</t>
  </si>
  <si>
    <t>03.09.2020 06:33:10</t>
  </si>
  <si>
    <t>03.09.2020 06:33:12</t>
  </si>
  <si>
    <t>03.09.2020 06:33:13</t>
  </si>
  <si>
    <t>03.09.2020 06:33:15</t>
  </si>
  <si>
    <t>03.09.2020 06:33:16</t>
  </si>
  <si>
    <t>03.09.2020 06:33:18</t>
  </si>
  <si>
    <t>03.09.2020 06:33:19</t>
  </si>
  <si>
    <t>03.09.2020 06:33:21</t>
  </si>
  <si>
    <t>03.09.2020 06:33:28</t>
  </si>
  <si>
    <t>03.09.2020 06:33:30</t>
  </si>
  <si>
    <t>03.09.2020 06:33:31</t>
  </si>
  <si>
    <t>03.09.2020 06:33:42</t>
  </si>
  <si>
    <t>03.09.2020 06:33:43</t>
  </si>
  <si>
    <t>03.09.2020 06:33:45</t>
  </si>
  <si>
    <t>03.09.2020 06:33:46</t>
  </si>
  <si>
    <t>03.09.2020 06:33:48</t>
  </si>
  <si>
    <t>03.09.2020 06:33:49</t>
  </si>
  <si>
    <t>03.09.2020 06:33:51</t>
  </si>
  <si>
    <t>03.09.2020 06:34:15</t>
  </si>
  <si>
    <t>03.09.2020 06:34:16</t>
  </si>
  <si>
    <t>03.09.2020 06:34:18</t>
  </si>
  <si>
    <t>03.09.2020 06:34:36</t>
  </si>
  <si>
    <t>03.09.2020 06:34:38</t>
  </si>
  <si>
    <t>03.09.2020 06:34:50</t>
  </si>
  <si>
    <t>03.09.2020 06:35:00</t>
  </si>
  <si>
    <t>03.09.2020 06:35:01</t>
  </si>
  <si>
    <t>03.09.2020 06:35:03</t>
  </si>
  <si>
    <t>03.09.2020 06:35:07</t>
  </si>
  <si>
    <t>03.09.2020 06:35:09</t>
  </si>
  <si>
    <t>03.09.2020 06:35:10</t>
  </si>
  <si>
    <t>03.09.2020 06:35:12</t>
  </si>
  <si>
    <t>03.09.2020 06:35:16</t>
  </si>
  <si>
    <t>03.09.2020 06:35:18</t>
  </si>
  <si>
    <t>03.09.2020 06:35:19</t>
  </si>
  <si>
    <t>03.09.2020 06:35:21</t>
  </si>
  <si>
    <t>03.09.2020 06:35:22</t>
  </si>
  <si>
    <t>03.09.2020 06:35:24</t>
  </si>
  <si>
    <t>03.09.2020 06:35:45</t>
  </si>
  <si>
    <t>03.09.2020 06:35:46</t>
  </si>
  <si>
    <t>03.09.2020 06:35:48</t>
  </si>
  <si>
    <t>03.09.2020 06:35:49</t>
  </si>
  <si>
    <t>03.09.2020 06:35:51</t>
  </si>
  <si>
    <t>03.09.2020 06:35:52</t>
  </si>
  <si>
    <t>03.09.2020 06:35:55</t>
  </si>
  <si>
    <t>03.09.2020 06:35:57</t>
  </si>
  <si>
    <t>03.09.2020 06:35:58</t>
  </si>
  <si>
    <t>03.09.2020 06:36:09</t>
  </si>
  <si>
    <t>03.09.2020 06:36:11</t>
  </si>
  <si>
    <t>03.09.2020 06:36:12</t>
  </si>
  <si>
    <t>03.09.2020 06:36:14</t>
  </si>
  <si>
    <t>03.09.2020 06:36:15</t>
  </si>
  <si>
    <t>03.09.2020 06:36:17</t>
  </si>
  <si>
    <t>03.09.2020 06:36:18</t>
  </si>
  <si>
    <t>03.09.2020 06:36:30</t>
  </si>
  <si>
    <t>03.09.2020 06:36:32</t>
  </si>
  <si>
    <t>03.09.2020 06:36:33</t>
  </si>
  <si>
    <t>03.09.2020 06:37:07</t>
  </si>
  <si>
    <t>03.09.2020 06:37:09</t>
  </si>
  <si>
    <t>03.09.2020 06:37:10</t>
  </si>
  <si>
    <t>03.09.2020 06:37:19</t>
  </si>
  <si>
    <t>03.09.2020 06:37:21</t>
  </si>
  <si>
    <t>03.09.2020 06:37:22</t>
  </si>
  <si>
    <t>03.09.2020 06:37:39</t>
  </si>
  <si>
    <t>03.09.2020 06:37:40</t>
  </si>
  <si>
    <t>03.09.2020 06:37:42</t>
  </si>
  <si>
    <t>03.09.2020 06:37:43</t>
  </si>
  <si>
    <t>03.09.2020 06:37:59</t>
  </si>
  <si>
    <t>03.09.2020 06:38:00</t>
  </si>
  <si>
    <t>03.09.2020 06:38:02</t>
  </si>
  <si>
    <t>03.09.2020 06:38:11</t>
  </si>
  <si>
    <t>03.09.2020 06:38:12</t>
  </si>
  <si>
    <t>03.09.2020 06:38:15</t>
  </si>
  <si>
    <t>03.09.2020 06:38:17</t>
  </si>
  <si>
    <t>03.09.2020 06:38:18</t>
  </si>
  <si>
    <t>03.09.2020 06:38:20</t>
  </si>
  <si>
    <t>03.09.2020 06:38:21</t>
  </si>
  <si>
    <t>03.09.2020 06:38:35</t>
  </si>
  <si>
    <t>03.09.2020 06:38:36</t>
  </si>
  <si>
    <t>03.09.2020 06:38:38</t>
  </si>
  <si>
    <t>03.09.2020 06:38:39</t>
  </si>
  <si>
    <t>03.09.2020 06:38:41</t>
  </si>
  <si>
    <t>03.09.2020 06:38:42</t>
  </si>
  <si>
    <t>03.09.2020 06:39:01</t>
  </si>
  <si>
    <t>03.09.2020 06:39:03</t>
  </si>
  <si>
    <t>03.09.2020 06:39:04</t>
  </si>
  <si>
    <t>03.09.2020 06:39:06</t>
  </si>
  <si>
    <t>03.09.2020 06:39:18</t>
  </si>
  <si>
    <t>03.09.2020 06:39:19</t>
  </si>
  <si>
    <t>03.09.2020 06:39:27</t>
  </si>
  <si>
    <t>03.09.2020 06:39:28</t>
  </si>
  <si>
    <t>03.09.2020 06:39:30</t>
  </si>
  <si>
    <t>03.09.2020 06:39:50</t>
  </si>
  <si>
    <t>03.09.2020 06:39:51</t>
  </si>
  <si>
    <t>03.09.2020 06:39:53</t>
  </si>
  <si>
    <t>03.09.2020 06:39:54</t>
  </si>
  <si>
    <t>03.09.2020 06:39:56</t>
  </si>
  <si>
    <t>03.09.2020 06:39:57</t>
  </si>
  <si>
    <t>03.09.2020 06:39:59</t>
  </si>
  <si>
    <t>03.09.2020 06:40:02</t>
  </si>
  <si>
    <t>03.09.2020 06:40:03</t>
  </si>
  <si>
    <t>03.09.2020 06:40:05</t>
  </si>
  <si>
    <t>03.09.2020 06:40:06</t>
  </si>
  <si>
    <t>03.09.2020 06:40:08</t>
  </si>
  <si>
    <t>03.09.2020 06:40:23</t>
  </si>
  <si>
    <t>03.09.2020 06:40:24</t>
  </si>
  <si>
    <t>03.09.2020 06:40:26</t>
  </si>
  <si>
    <t>03.09.2020 06:40:27</t>
  </si>
  <si>
    <t>03.09.2020 06:40:29</t>
  </si>
  <si>
    <t>03.09.2020 06:40:30</t>
  </si>
  <si>
    <t>03.09.2020 06:40:32</t>
  </si>
  <si>
    <t>03.09.2020 06:40:47</t>
  </si>
  <si>
    <t>03.09.2020 06:40:59</t>
  </si>
  <si>
    <t>03.09.2020 06:41:01</t>
  </si>
  <si>
    <t>03.09.2020 06:41:02</t>
  </si>
  <si>
    <t>03.09.2020 06:41:04</t>
  </si>
  <si>
    <t>03.09.2020 06:41:05</t>
  </si>
  <si>
    <t>03.09.2020 06:41:07</t>
  </si>
  <si>
    <t>03.09.2020 06:41:35</t>
  </si>
  <si>
    <t>03.09.2020 06:41:37</t>
  </si>
  <si>
    <t>03.09.2020 06:41:38</t>
  </si>
  <si>
    <t>03.09.2020 06:41:40</t>
  </si>
  <si>
    <t>03.09.2020 06:41:42</t>
  </si>
  <si>
    <t>03.09.2020 06:41:52</t>
  </si>
  <si>
    <t>03.09.2020 06:41:55</t>
  </si>
  <si>
    <t>03.09.2020 06:41:57</t>
  </si>
  <si>
    <t>03.09.2020 06:42:04</t>
  </si>
  <si>
    <t>03.09.2020 06:42:06</t>
  </si>
  <si>
    <t>03.09.2020 06:42:07</t>
  </si>
  <si>
    <t>03.09.2020 06:42:09</t>
  </si>
  <si>
    <t>03.09.2020 06:42:10</t>
  </si>
  <si>
    <t>03.09.2020 06:42:12</t>
  </si>
  <si>
    <t>03.09.2020 06:42:13</t>
  </si>
  <si>
    <t>03.09.2020 06:42:15</t>
  </si>
  <si>
    <t>03.09.2020 06:42:16</t>
  </si>
  <si>
    <t>03.09.2020 06:42:22</t>
  </si>
  <si>
    <t>03.09.2020 06:42:24</t>
  </si>
  <si>
    <t>03.09.2020 06:42:27</t>
  </si>
  <si>
    <t>03.09.2020 06:42:30</t>
  </si>
  <si>
    <t>03.09.2020 06:42:33</t>
  </si>
  <si>
    <t>03.09.2020 06:42:34</t>
  </si>
  <si>
    <t>03.09.2020 06:42:36</t>
  </si>
  <si>
    <t>03.09.2020 06:42:37</t>
  </si>
  <si>
    <t>03.09.2020 06:42:40</t>
  </si>
  <si>
    <t>03.09.2020 06:42:42</t>
  </si>
  <si>
    <t>03.09.2020 06:42:43</t>
  </si>
  <si>
    <t>03.09.2020 06:42:51</t>
  </si>
  <si>
    <t>03.09.2020 06:42:52</t>
  </si>
  <si>
    <t>03.09.2020 06:42:54</t>
  </si>
  <si>
    <t>03.09.2020 06:42:55</t>
  </si>
  <si>
    <t>03.09.2020 06:42:57</t>
  </si>
  <si>
    <t>03.09.2020 06:43:10</t>
  </si>
  <si>
    <t>03.09.2020 06:43:24</t>
  </si>
  <si>
    <t>03.09.2020 06:43:30</t>
  </si>
  <si>
    <t>03.09.2020 06:43:33</t>
  </si>
  <si>
    <t>03.09.2020 06:43:36</t>
  </si>
  <si>
    <t>03.09.2020 06:43:41</t>
  </si>
  <si>
    <t>03.09.2020 06:43:44</t>
  </si>
  <si>
    <t>03.09.2020 06:43:45</t>
  </si>
  <si>
    <t>03.09.2020 06:43:47</t>
  </si>
  <si>
    <t>03.09.2020 06:43:48</t>
  </si>
  <si>
    <t>03.09.2020 06:43:54</t>
  </si>
  <si>
    <t>03.09.2020 06:43:56</t>
  </si>
  <si>
    <t>03.09.2020 06:43:57</t>
  </si>
  <si>
    <t>03.09.2020 06:43:59</t>
  </si>
  <si>
    <t>03.09.2020 06:44:06</t>
  </si>
  <si>
    <t>03.09.2020 06:44:08</t>
  </si>
  <si>
    <t>03.09.2020 06:44:09</t>
  </si>
  <si>
    <t>03.09.2020 06:44:11</t>
  </si>
  <si>
    <t>03.09.2020 06:44:14</t>
  </si>
  <si>
    <t>03.09.2020 06:44:15</t>
  </si>
  <si>
    <t>03.09.2020 06:44:17</t>
  </si>
  <si>
    <t>03.09.2020 06:44:20</t>
  </si>
  <si>
    <t>03.09.2020 06:44:21</t>
  </si>
  <si>
    <t>03.09.2020 06:44:23</t>
  </si>
  <si>
    <t>03.09.2020 06:44:24</t>
  </si>
  <si>
    <t>03.09.2020 06:44:27</t>
  </si>
  <si>
    <t>03.09.2020 06:44:29</t>
  </si>
  <si>
    <t>03.09.2020 06:44:30</t>
  </si>
  <si>
    <t>03.09.2020 06:44:33</t>
  </si>
  <si>
    <t>03.09.2020 06:44:35</t>
  </si>
  <si>
    <t>03.09.2020 06:44:38</t>
  </si>
  <si>
    <t>03.09.2020 06:44:39</t>
  </si>
  <si>
    <t>03.09.2020 06:44:41</t>
  </si>
  <si>
    <t>03.09.2020 06:44:51</t>
  </si>
  <si>
    <t>03.09.2020 06:44:53</t>
  </si>
  <si>
    <t>03.09.2020 06:44:56</t>
  </si>
  <si>
    <t>03.09.2020 06:44:57</t>
  </si>
  <si>
    <t>03.09.2020 06:44:59</t>
  </si>
  <si>
    <t>03.09.2020 06:45:07</t>
  </si>
  <si>
    <t>03.09.2020 06:45:11</t>
  </si>
  <si>
    <t>03.09.2020 06:45:13</t>
  </si>
  <si>
    <t>03.09.2020 06:45:25</t>
  </si>
  <si>
    <t>03.09.2020 06:45:26</t>
  </si>
  <si>
    <t>03.09.2020 06:45:28</t>
  </si>
  <si>
    <t>03.09.2020 06:45:31</t>
  </si>
  <si>
    <t>03.09.2020 06:45:32</t>
  </si>
  <si>
    <t>03.09.2020 06:45:34</t>
  </si>
  <si>
    <t>03.09.2020 06:45:35</t>
  </si>
  <si>
    <t>03.09.2020 06:45:37</t>
  </si>
  <si>
    <t>03.09.2020 06:45:38</t>
  </si>
  <si>
    <t>03.09.2020 06:45:46</t>
  </si>
  <si>
    <t>03.09.2020 06:45:47</t>
  </si>
  <si>
    <t>03.09.2020 06:45:49</t>
  </si>
  <si>
    <t>03.09.2020 06:45:50</t>
  </si>
  <si>
    <t>03.09.2020 06:45:52</t>
  </si>
  <si>
    <t>03.09.2020 06:46:13</t>
  </si>
  <si>
    <t>03.09.2020 06:46:15</t>
  </si>
  <si>
    <t>03.09.2020 06:46:16</t>
  </si>
  <si>
    <t>03.09.2020 06:46:18</t>
  </si>
  <si>
    <t>03.09.2020 06:46:21</t>
  </si>
  <si>
    <t>03.09.2020 06:46:22</t>
  </si>
  <si>
    <t>03.09.2020 06:46:24</t>
  </si>
  <si>
    <t>03.09.2020 06:46:25</t>
  </si>
  <si>
    <t>03.09.2020 06:46:28</t>
  </si>
  <si>
    <t>03.09.2020 06:46:51</t>
  </si>
  <si>
    <t>03.09.2020 06:46:53</t>
  </si>
  <si>
    <t>03.09.2020 06:46:54</t>
  </si>
  <si>
    <t>03.09.2020 06:46:56</t>
  </si>
  <si>
    <t>03.09.2020 06:46:59</t>
  </si>
  <si>
    <t>03.09.2020 06:47:00</t>
  </si>
  <si>
    <t>03.09.2020 06:47:02</t>
  </si>
  <si>
    <t>03.09.2020 06:47:18</t>
  </si>
  <si>
    <t>03.09.2020 06:47:20</t>
  </si>
  <si>
    <t>03.09.2020 06:47:21</t>
  </si>
  <si>
    <t>03.09.2020 06:47:23</t>
  </si>
  <si>
    <t>03.09.2020 06:47:38</t>
  </si>
  <si>
    <t>03.09.2020 06:47:41</t>
  </si>
  <si>
    <t>03.09.2020 06:47:44</t>
  </si>
  <si>
    <t>03.09.2020 06:47:46</t>
  </si>
  <si>
    <t>03.09.2020 06:47:56</t>
  </si>
  <si>
    <t>03.09.2020 06:47:58</t>
  </si>
  <si>
    <t>03.09.2020 06:48:01</t>
  </si>
  <si>
    <t>03.09.2020 06:48:03</t>
  </si>
  <si>
    <t>03.09.2020 06:48:16</t>
  </si>
  <si>
    <t>03.09.2020 06:48:18</t>
  </si>
  <si>
    <t>03.09.2020 06:48:19</t>
  </si>
  <si>
    <t>03.09.2020 06:48:31</t>
  </si>
  <si>
    <t>03.09.2020 06:48:33</t>
  </si>
  <si>
    <t>03.09.2020 06:48:34</t>
  </si>
  <si>
    <t>03.09.2020 06:48:37</t>
  </si>
  <si>
    <t>03.09.2020 06:48:39</t>
  </si>
  <si>
    <t>03.09.2020 06:48:40</t>
  </si>
  <si>
    <t>03.09.2020 06:48:43</t>
  </si>
  <si>
    <t>03.09.2020 06:48:45</t>
  </si>
  <si>
    <t>03.09.2020 06:48:48</t>
  </si>
  <si>
    <t>03.09.2020 06:48:49</t>
  </si>
  <si>
    <t>03.09.2020 06:48:51</t>
  </si>
  <si>
    <t>03.09.2020 06:48:57</t>
  </si>
  <si>
    <t>03.09.2020 06:48:59</t>
  </si>
  <si>
    <t>03.09.2020 06:49:00</t>
  </si>
  <si>
    <t>03.09.2020 06:49:02</t>
  </si>
  <si>
    <t>03.09.2020 06:49:03</t>
  </si>
  <si>
    <t>03.09.2020 06:49:05</t>
  </si>
  <si>
    <t>03.09.2020 06:49:15</t>
  </si>
  <si>
    <t>03.09.2020 06:49:17</t>
  </si>
  <si>
    <t>03.09.2020 06:49:18</t>
  </si>
  <si>
    <t>03.09.2020 06:49:20</t>
  </si>
  <si>
    <t>03.09.2020 06:49:21</t>
  </si>
  <si>
    <t>03.09.2020 06:49:23</t>
  </si>
  <si>
    <t>03.09.2020 06:49:26</t>
  </si>
  <si>
    <t>03.09.2020 06:49:29</t>
  </si>
  <si>
    <t>03.09.2020 06:49:33</t>
  </si>
  <si>
    <t>03.09.2020 06:49:35</t>
  </si>
  <si>
    <t>03.09.2020 06:49:36</t>
  </si>
  <si>
    <t>03.09.2020 06:49:38</t>
  </si>
  <si>
    <t>03.09.2020 06:49:39</t>
  </si>
  <si>
    <t>03.09.2020 06:49:41</t>
  </si>
  <si>
    <t>03.09.2020 06:49:42</t>
  </si>
  <si>
    <t>03.09.2020 06:49:47</t>
  </si>
  <si>
    <t>03.09.2020 06:49:48</t>
  </si>
  <si>
    <t>03.09.2020 06:49:50</t>
  </si>
  <si>
    <t>03.09.2020 06:49:51</t>
  </si>
  <si>
    <t>03.09.2020 06:50:06</t>
  </si>
  <si>
    <t>03.09.2020 06:50:07</t>
  </si>
  <si>
    <t>03.09.2020 06:50:09</t>
  </si>
  <si>
    <t>03.09.2020 06:50:10</t>
  </si>
  <si>
    <t>03.09.2020 06:50:15</t>
  </si>
  <si>
    <t>03.09.2020 06:50:16</t>
  </si>
  <si>
    <t>03.09.2020 06:50:19</t>
  </si>
  <si>
    <t>03.09.2020 06:50:21</t>
  </si>
  <si>
    <t>03.09.2020 06:50:28</t>
  </si>
  <si>
    <t>03.09.2020 06:50:30</t>
  </si>
  <si>
    <t>03.09.2020 06:50:33</t>
  </si>
  <si>
    <t>03.09.2020 06:50:34</t>
  </si>
  <si>
    <t>03.09.2020 06:50:47</t>
  </si>
  <si>
    <t>03.09.2020 06:50:48</t>
  </si>
  <si>
    <t>03.09.2020 06:50:49</t>
  </si>
  <si>
    <t>03.09.2020 06:50:51</t>
  </si>
  <si>
    <t>03.09.2020 06:50:52</t>
  </si>
  <si>
    <t>03.09.2020 06:50:54</t>
  </si>
  <si>
    <t>03.09.2020 06:50:55</t>
  </si>
  <si>
    <t>03.09.2020 06:50:57</t>
  </si>
  <si>
    <t>03.09.2020 06:50:58</t>
  </si>
  <si>
    <t>03.09.2020 06:51:23</t>
  </si>
  <si>
    <t>03.09.2020 06:51:24</t>
  </si>
  <si>
    <t>03.09.2020 06:51:26</t>
  </si>
  <si>
    <t>03.09.2020 06:51:52</t>
  </si>
  <si>
    <t>03.09.2020 06:51:53</t>
  </si>
  <si>
    <t>03.09.2020 06:51:55</t>
  </si>
  <si>
    <t>03.09.2020 06:52:13</t>
  </si>
  <si>
    <t>03.09.2020 06:52:15</t>
  </si>
  <si>
    <t>03.09.2020 06:52:16</t>
  </si>
  <si>
    <t>03.09.2020 06:52:19</t>
  </si>
  <si>
    <t>03.09.2020 06:52:21</t>
  </si>
  <si>
    <t>03.09.2020 06:52:22</t>
  </si>
  <si>
    <t>03.09.2020 06:52:24</t>
  </si>
  <si>
    <t>03.09.2020 06:52:27</t>
  </si>
  <si>
    <t>03.09.2020 06:52:28</t>
  </si>
  <si>
    <t>03.09.2020 06:52:30</t>
  </si>
  <si>
    <t>03.09.2020 06:52:36</t>
  </si>
  <si>
    <t>03.09.2020 06:52:37</t>
  </si>
  <si>
    <t>03.09.2020 06:52:39</t>
  </si>
  <si>
    <t>03.09.2020 06:52:40</t>
  </si>
  <si>
    <t>03.09.2020 06:52:42</t>
  </si>
  <si>
    <t>03.09.2020 06:52:43</t>
  </si>
  <si>
    <t>03.09.2020 06:52:45</t>
  </si>
  <si>
    <t>03.09.2020 06:52:52</t>
  </si>
  <si>
    <t>03.09.2020 06:52:54</t>
  </si>
  <si>
    <t>03.09.2020 06:53:10</t>
  </si>
  <si>
    <t>03.09.2020 06:53:12</t>
  </si>
  <si>
    <t>03.09.2020 06:53:39</t>
  </si>
  <si>
    <t>03.09.2020 06:53:41</t>
  </si>
  <si>
    <t>03.09.2020 06:53:42</t>
  </si>
  <si>
    <t>03.09.2020 06:53:51</t>
  </si>
  <si>
    <t>03.09.2020 06:53:56</t>
  </si>
  <si>
    <t>03.09.2020 06:54:12</t>
  </si>
  <si>
    <t>03.09.2020 06:54:13</t>
  </si>
  <si>
    <t>03.09.2020 06:54:15</t>
  </si>
  <si>
    <t>03.09.2020 06:54:16</t>
  </si>
  <si>
    <t>03.09.2020 06:54:22</t>
  </si>
  <si>
    <t>03.09.2020 06:54:24</t>
  </si>
  <si>
    <t>03.09.2020 06:55:36</t>
  </si>
  <si>
    <t>03.09.2020 06:55:38</t>
  </si>
  <si>
    <t>03.09.2020 06:55:39</t>
  </si>
  <si>
    <t>03.09.2020 06:55:41</t>
  </si>
  <si>
    <t>03.09.2020 06:55:45</t>
  </si>
  <si>
    <t>03.09.2020 06:55:47</t>
  </si>
  <si>
    <t>03.09.2020 06:55:48</t>
  </si>
  <si>
    <t>03.09.2020 06:55:50</t>
  </si>
  <si>
    <t>03.09.2020 06:56:25</t>
  </si>
  <si>
    <t>03.09.2020 06:56:27</t>
  </si>
  <si>
    <t>03.09.2020 06:56:28</t>
  </si>
  <si>
    <t>03.09.2020 06:56:33</t>
  </si>
  <si>
    <t>03.09.2020 06:56:34</t>
  </si>
  <si>
    <t>03.09.2020 06:56:39</t>
  </si>
  <si>
    <t>03.09.2020 06:56:40</t>
  </si>
  <si>
    <t>03.09.2020 06:56:42</t>
  </si>
  <si>
    <t>03.09.2020 06:56:50</t>
  </si>
  <si>
    <t>03.09.2020 06:56:51</t>
  </si>
  <si>
    <t>03.09.2020 06:56:53</t>
  </si>
  <si>
    <t>03.09.2020 06:56:54</t>
  </si>
  <si>
    <t>03.09.2020 06:57:21</t>
  </si>
  <si>
    <t>03.09.2020 06:57:22</t>
  </si>
  <si>
    <t>03.09.2020 06:57:24</t>
  </si>
  <si>
    <t>03.09.2020 06:58:04</t>
  </si>
  <si>
    <t>03.09.2020 06:58:06</t>
  </si>
  <si>
    <t>03.09.2020 06:58:07</t>
  </si>
  <si>
    <t>03.09.2020 06:58:09</t>
  </si>
  <si>
    <t>03.09.2020 06:58:50</t>
  </si>
  <si>
    <t>03.09.2020 06:58:51</t>
  </si>
  <si>
    <t>03.09.2020 06:58:53</t>
  </si>
  <si>
    <t>03.09.2020 06:58:54</t>
  </si>
  <si>
    <t>03.09.2020 06:58:56</t>
  </si>
  <si>
    <t>03.09.2020 06:58:57</t>
  </si>
  <si>
    <t>03.09.2020 06:58:59</t>
  </si>
  <si>
    <t>03.09.2020 06:59:00</t>
  </si>
  <si>
    <t>03.09.2020 06:59:49</t>
  </si>
  <si>
    <t>03.09.2020 06:59:50</t>
  </si>
  <si>
    <t>03.09.2020 07:00:15</t>
  </si>
  <si>
    <t>03.09.2020 07:00:16</t>
  </si>
  <si>
    <t>03.09.2020 07:00:18</t>
  </si>
  <si>
    <t>03.09.2020 07:00:33</t>
  </si>
  <si>
    <t>03.09.2020 07:00:34</t>
  </si>
  <si>
    <t>03.09.2020 07:00:36</t>
  </si>
  <si>
    <t>03.09.2020 07:00:37</t>
  </si>
  <si>
    <t>03.09.2020 07:00:39</t>
  </si>
  <si>
    <t>03.09.2020 07:00:40</t>
  </si>
  <si>
    <t>03.09.2020 07:00:42</t>
  </si>
  <si>
    <t>03.09.2020 07:00:54</t>
  </si>
  <si>
    <t>03.09.2020 07:00:56</t>
  </si>
  <si>
    <t>03.09.2020 07:01:01</t>
  </si>
  <si>
    <t>03.09.2020 07:01:06</t>
  </si>
  <si>
    <t>03.09.2020 07:01:07</t>
  </si>
  <si>
    <t>03.09.2020 07:01:09</t>
  </si>
  <si>
    <t>03.09.2020 07:01:12</t>
  </si>
  <si>
    <t>03.09.2020 07:01:13</t>
  </si>
  <si>
    <t>03.09.2020 07:01:15</t>
  </si>
  <si>
    <t>03.09.2020 07:01:22</t>
  </si>
  <si>
    <t>03.09.2020 07:01:24</t>
  </si>
  <si>
    <t>03.09.2020 07:01:25</t>
  </si>
  <si>
    <t>03.09.2020 07:01:27</t>
  </si>
  <si>
    <t>03.09.2020 07:01:28</t>
  </si>
  <si>
    <t>03.09.2020 07:01:30</t>
  </si>
  <si>
    <t>03.09.2020 07:01:53</t>
  </si>
  <si>
    <t>03.09.2020 07:01:54</t>
  </si>
  <si>
    <t>03.09.2020 07:02:09</t>
  </si>
  <si>
    <t>03.09.2020 07:02:10</t>
  </si>
  <si>
    <t>03.09.2020 07:02:33</t>
  </si>
  <si>
    <t>03.09.2020 07:02:34</t>
  </si>
  <si>
    <t>03.09.2020 07:03:10</t>
  </si>
  <si>
    <t>03.09.2020 07:03:13</t>
  </si>
  <si>
    <t>03.09.2020 07:03:47</t>
  </si>
  <si>
    <t>03.09.2020 07:03:48</t>
  </si>
  <si>
    <t>03.09.2020 07:03:50</t>
  </si>
  <si>
    <t>03.09.2020 07:03:59</t>
  </si>
  <si>
    <t>03.09.2020 07:04:00</t>
  </si>
  <si>
    <t>03.09.2020 07:04:02</t>
  </si>
  <si>
    <t>03.09.2020 07:04:09</t>
  </si>
  <si>
    <t>03.09.2020 07:04:11</t>
  </si>
  <si>
    <t>03.09.2020 07:04:12</t>
  </si>
  <si>
    <t>03.09.2020 07:04:14</t>
  </si>
  <si>
    <t>03.09.2020 07:04:15</t>
  </si>
  <si>
    <t>03.09.2020 07:04:37</t>
  </si>
  <si>
    <t>03.09.2020 07:04:38</t>
  </si>
  <si>
    <t>03.09.2020 07:04:40</t>
  </si>
  <si>
    <t>03.09.2020 07:04:49</t>
  </si>
  <si>
    <t>03.09.2020 07:05:06</t>
  </si>
  <si>
    <t>03.09.2020 07:05:07</t>
  </si>
  <si>
    <t>03.09.2020 07:05:09</t>
  </si>
  <si>
    <t>03.09.2020 07:05:34</t>
  </si>
  <si>
    <t>03.09.2020 07:05:36</t>
  </si>
  <si>
    <t>03.09.2020 07:05:37</t>
  </si>
  <si>
    <t>03.09.2020 07:06:35</t>
  </si>
  <si>
    <t>03.09.2020 07:06:36</t>
  </si>
  <si>
    <t>03.09.2020 07:06:38</t>
  </si>
  <si>
    <t>03.09.2020 07:07:03</t>
  </si>
  <si>
    <t>03.09.2020 07:07:04</t>
  </si>
  <si>
    <t>03.09.2020 07:08:03</t>
  </si>
  <si>
    <t>03.09.2020 07:08:04</t>
  </si>
  <si>
    <t>03.09.2020 07:08:06</t>
  </si>
  <si>
    <t>03.09.2020 07:08:07</t>
  </si>
  <si>
    <t>03.09.2020 07:08:09</t>
  </si>
  <si>
    <t>03.09.2020 07:08:10</t>
  </si>
  <si>
    <t>03.09.2020 07:08:12</t>
  </si>
  <si>
    <t>03.09.2020 07:08:22</t>
  </si>
  <si>
    <t>03.09.2020 07:08:24</t>
  </si>
  <si>
    <t>03.09.2020 07:08:25</t>
  </si>
  <si>
    <t>03.09.2020 07:08:27</t>
  </si>
  <si>
    <t>03.09.2020 07:08:46</t>
  </si>
  <si>
    <t>03.09.2020 07:08:48</t>
  </si>
  <si>
    <t>03.09.2020 07:08:49</t>
  </si>
  <si>
    <t>03.09.2020 07:09:21</t>
  </si>
  <si>
    <t>03.09.2020 07:09:22</t>
  </si>
  <si>
    <t>03.09.2020 07:09:24</t>
  </si>
  <si>
    <t>03.09.2020 07:10:03</t>
  </si>
  <si>
    <t>03.09.2020 07:10:04</t>
  </si>
  <si>
    <t>03.09.2020 07:10:06</t>
  </si>
  <si>
    <t>03.09.2020 07:10:22</t>
  </si>
  <si>
    <t>03.09.2020 07:10:24</t>
  </si>
  <si>
    <t>03.09.2020 07:10:25</t>
  </si>
  <si>
    <t>03.09.2020 07:10:27</t>
  </si>
  <si>
    <t>03.09.2020 07:11:13</t>
  </si>
  <si>
    <t>03.09.2020 07:11:30</t>
  </si>
  <si>
    <t>03.09.2020 07:11:31</t>
  </si>
  <si>
    <t>03.09.2020 07:11:36</t>
  </si>
  <si>
    <t>03.09.2020 07:11:37</t>
  </si>
  <si>
    <t>03.09.2020 07:11:39</t>
  </si>
  <si>
    <t>03.09.2020 07:11:40</t>
  </si>
  <si>
    <t>03.09.2020 07:11:42</t>
  </si>
  <si>
    <t>03.09.2020 07:11:43</t>
  </si>
  <si>
    <t>03.09.2020 07:11:47</t>
  </si>
  <si>
    <t>03.09.2020 07:11:48</t>
  </si>
  <si>
    <t>03.09.2020 07:14:13</t>
  </si>
  <si>
    <t>03.09.2020 07:14:15</t>
  </si>
  <si>
    <t>03.09.2020 07:14:16</t>
  </si>
  <si>
    <t>03.09.2020 07:14:18</t>
  </si>
  <si>
    <t>03.09.2020 07:14:19</t>
  </si>
  <si>
    <t>03.09.2020 07:14:21</t>
  </si>
  <si>
    <t>03.09.2020 07:14:22</t>
  </si>
  <si>
    <t>03.09.2020 07:14:41</t>
  </si>
  <si>
    <t>03.09.2020 07:14:42</t>
  </si>
  <si>
    <t>03.09.2020 07:14:43</t>
  </si>
  <si>
    <t>03.09.2020 07:15:15</t>
  </si>
  <si>
    <t>03.09.2020 07:15:18</t>
  </si>
  <si>
    <t>03.09.2020 07:15:19</t>
  </si>
  <si>
    <t>03.09.2020 07:15:21</t>
  </si>
  <si>
    <t>03.09.2020 07:15:22</t>
  </si>
  <si>
    <t>03.09.2020 07:15:24</t>
  </si>
  <si>
    <t>03.09.2020 07:15:25</t>
  </si>
  <si>
    <t>03.09.2020 07:15:30</t>
  </si>
  <si>
    <t>03.09.2020 07:15:31</t>
  </si>
  <si>
    <t>03.09.2020 07:15:53</t>
  </si>
  <si>
    <t>03.09.2020 07:15:54</t>
  </si>
  <si>
    <t>03.09.2020 07:15:57</t>
  </si>
  <si>
    <t>03.09.2020 07:16:18</t>
  </si>
  <si>
    <t>03.09.2020 07:16:19</t>
  </si>
  <si>
    <t>03.09.2020 07:16:33</t>
  </si>
  <si>
    <t>03.09.2020 07:16:34</t>
  </si>
  <si>
    <t>03.09.2020 07:16:36</t>
  </si>
  <si>
    <t>03.09.2020 07:16:45</t>
  </si>
  <si>
    <t>03.09.2020 07:16:47</t>
  </si>
  <si>
    <t>03.09.2020 07:17:09</t>
  </si>
  <si>
    <t>03.09.2020 07:17:10</t>
  </si>
  <si>
    <t>03.09.2020 07:17:12</t>
  </si>
  <si>
    <t>03.09.2020 07:17:47</t>
  </si>
  <si>
    <t>03.09.2020 07:17:48</t>
  </si>
  <si>
    <t>03.09.2020 07:17:50</t>
  </si>
  <si>
    <t>03.09.2020 07:18:04</t>
  </si>
  <si>
    <t>03.09.2020 07:18:06</t>
  </si>
  <si>
    <t>03.09.2020 07:18:07</t>
  </si>
  <si>
    <t>03.09.2020 07:18:12</t>
  </si>
  <si>
    <t>03.09.2020 07:18:13</t>
  </si>
  <si>
    <t>03.09.2020 07:18:15</t>
  </si>
  <si>
    <t>03.09.2020 07:18:18</t>
  </si>
  <si>
    <t>03.09.2020 07:18:19</t>
  </si>
  <si>
    <t>03.09.2020 07:18:21</t>
  </si>
  <si>
    <t>03.09.2020 07:18:24</t>
  </si>
  <si>
    <t>03.09.2020 07:18:25</t>
  </si>
  <si>
    <t>03.09.2020 07:19:09</t>
  </si>
  <si>
    <t>03.09.2020 07:19:10</t>
  </si>
  <si>
    <t>03.09.2020 07:19:12</t>
  </si>
  <si>
    <t>03.09.2020 07:19:45</t>
  </si>
  <si>
    <t>03.09.2020 07:19:47</t>
  </si>
  <si>
    <t>03.09.2020 07:19:48</t>
  </si>
  <si>
    <t>03.09.2020 07:19:59</t>
  </si>
  <si>
    <t>03.09.2020 07:20:00</t>
  </si>
  <si>
    <t>03.09.2020 07:20:47</t>
  </si>
  <si>
    <t>03.09.2020 07:20:49</t>
  </si>
  <si>
    <t>03.09.2020 07:20:53</t>
  </si>
  <si>
    <t>03.09.2020 07:20:55</t>
  </si>
  <si>
    <t>03.09.2020 07:21:42</t>
  </si>
  <si>
    <t>03.09.2020 07:21:44</t>
  </si>
  <si>
    <t>03.09.2020 07:21:45</t>
  </si>
  <si>
    <t>03.09.2020 07:21:50</t>
  </si>
  <si>
    <t>03.09.2020 07:21:51</t>
  </si>
  <si>
    <t>03.09.2020 07:21:56</t>
  </si>
  <si>
    <t>03.09.2020 07:21:57</t>
  </si>
  <si>
    <t>03.09.2020 07:21:59</t>
  </si>
  <si>
    <t>03.09.2020 07:22:20</t>
  </si>
  <si>
    <t>03.09.2020 07:22:21</t>
  </si>
  <si>
    <t>03.09.2020 07:22:38</t>
  </si>
  <si>
    <t>03.09.2020 07:22:40</t>
  </si>
  <si>
    <t>03.09.2020 07:22:41</t>
  </si>
  <si>
    <t>03.09.2020 07:22:43</t>
  </si>
  <si>
    <t>03.09.2020 07:23:15</t>
  </si>
  <si>
    <t>03.09.2020 07:23:16</t>
  </si>
  <si>
    <t>03.09.2020 07:23:36</t>
  </si>
  <si>
    <t>03.09.2020 07:23:37</t>
  </si>
  <si>
    <t>03.09.2020 07:23:39</t>
  </si>
  <si>
    <t>03.09.2020 07:23:41</t>
  </si>
  <si>
    <t>03.09.2020 07:23:45</t>
  </si>
  <si>
    <t>03.09.2020 07:23:47</t>
  </si>
  <si>
    <t>03.09.2020 07:23:48</t>
  </si>
  <si>
    <t>03.09.2020 07:24:03</t>
  </si>
  <si>
    <t>03.09.2020 07:24:07</t>
  </si>
  <si>
    <t>03.09.2020 07:24:18</t>
  </si>
  <si>
    <t>03.09.2020 07:24:19</t>
  </si>
  <si>
    <t>03.09.2020 07:24:45</t>
  </si>
  <si>
    <t>03.09.2020 07:24:47</t>
  </si>
  <si>
    <t>03.09.2020 07:24:48</t>
  </si>
  <si>
    <t>03.09.2020 07:24:59</t>
  </si>
  <si>
    <t>03.09.2020 07:25:00</t>
  </si>
  <si>
    <t>03.09.2020 07:25:31</t>
  </si>
  <si>
    <t>03.09.2020 07:25:32</t>
  </si>
  <si>
    <t>03.09.2020 07:25:34</t>
  </si>
  <si>
    <t>03.09.2020 07:25:43</t>
  </si>
  <si>
    <t>03.09.2020 07:25:44</t>
  </si>
  <si>
    <t>03.09.2020 07:25:46</t>
  </si>
  <si>
    <t>03.09.2020 07:25:47</t>
  </si>
  <si>
    <t>03.09.2020 07:25:52</t>
  </si>
  <si>
    <t>03.09.2020 07:25:53</t>
  </si>
  <si>
    <t>03.09.2020 07:26:21</t>
  </si>
  <si>
    <t>03.09.2020 07:26:22</t>
  </si>
  <si>
    <t>03.09.2020 07:26:39</t>
  </si>
  <si>
    <t>03.09.2020 07:26:41</t>
  </si>
  <si>
    <t>03.09.2020 07:26:42</t>
  </si>
  <si>
    <t>03.09.2020 07:26:57</t>
  </si>
  <si>
    <t>03.09.2020 07:26:59</t>
  </si>
  <si>
    <t>03.09.2020 07:27:00</t>
  </si>
  <si>
    <t>03.09.2020 07:27:02</t>
  </si>
  <si>
    <t>03.09.2020 07:27:31</t>
  </si>
  <si>
    <t>03.09.2020 07:27:32</t>
  </si>
  <si>
    <t>03.09.2020 07:27:34</t>
  </si>
  <si>
    <t>03.09.2020 07:28:15</t>
  </si>
  <si>
    <t>03.09.2020 07:28:16</t>
  </si>
  <si>
    <t>03.09.2020 07:28:18</t>
  </si>
  <si>
    <t>03.09.2020 07:29:03</t>
  </si>
  <si>
    <t>03.09.2020 07:29:04</t>
  </si>
  <si>
    <t>03.09.2020 07:29:06</t>
  </si>
  <si>
    <t>03.09.2020 07:29:54</t>
  </si>
  <si>
    <t>03.09.2020 07:29:56</t>
  </si>
  <si>
    <t>03.09.2020 07:30:04</t>
  </si>
  <si>
    <t>03.09.2020 07:30:06</t>
  </si>
  <si>
    <t>03.09.2020 07:30:13</t>
  </si>
  <si>
    <t>03.09.2020 07:30:15</t>
  </si>
  <si>
    <t>03.09.2020 07:30:16</t>
  </si>
  <si>
    <t>03.09.2020 07:30:18</t>
  </si>
  <si>
    <t>03.09.2020 07:30:19</t>
  </si>
  <si>
    <t>03.09.2020 07:30:27</t>
  </si>
  <si>
    <t>03.09.2020 07:30:28</t>
  </si>
  <si>
    <t>03.09.2020 07:30:30</t>
  </si>
  <si>
    <t>03.09.2020 07:31:04</t>
  </si>
  <si>
    <t>03.09.2020 07:31:06</t>
  </si>
  <si>
    <t>03.09.2020 07:31:07</t>
  </si>
  <si>
    <t>03.09.2020 07:31:09</t>
  </si>
  <si>
    <t>03.09.2020 07:31:10</t>
  </si>
  <si>
    <t>03.09.2020 07:31:12</t>
  </si>
  <si>
    <t>03.09.2020 07:33:10</t>
  </si>
  <si>
    <t>03.09.2020 07:33:12</t>
  </si>
  <si>
    <t>03.09.2020 07:33:27</t>
  </si>
  <si>
    <t>03.09.2020 07:33:28</t>
  </si>
  <si>
    <t>03.09.2020 07:33:30</t>
  </si>
  <si>
    <t>03.09.2020 07:33:33</t>
  </si>
  <si>
    <t>03.09.2020 07:33:34</t>
  </si>
  <si>
    <t>03.09.2020 07:33:36</t>
  </si>
  <si>
    <t>03.09.2020 07:34:07</t>
  </si>
  <si>
    <t>03.09.2020 07:34:09</t>
  </si>
  <si>
    <t>03.09.2020 07:34:10</t>
  </si>
  <si>
    <t>03.09.2020 07:34:12</t>
  </si>
  <si>
    <t>03.09.2020 07:34:15</t>
  </si>
  <si>
    <t>03.09.2020 07:34:16</t>
  </si>
  <si>
    <t>03.09.2020 07:34:18</t>
  </si>
  <si>
    <t>03.09.2020 07:34:19</t>
  </si>
  <si>
    <t>03.09.2020 07:35:31</t>
  </si>
  <si>
    <t>03.09.2020 07:35:33</t>
  </si>
  <si>
    <t>03.09.2020 07:35:34</t>
  </si>
  <si>
    <t>03.09.2020 07:35:36</t>
  </si>
  <si>
    <t>03.09.2020 07:36:45</t>
  </si>
  <si>
    <t>03.09.2020 07:36:47</t>
  </si>
  <si>
    <t>03.09.2020 07:36:48</t>
  </si>
  <si>
    <t>03.09.2020 07:36:50</t>
  </si>
  <si>
    <t>03.09.2020 07:37:18</t>
  </si>
  <si>
    <t>03.09.2020 07:37:21</t>
  </si>
  <si>
    <t>03.09.2020 07:37:38</t>
  </si>
  <si>
    <t>03.09.2020 07:37:39</t>
  </si>
  <si>
    <t>03.09.2020 07:37:59</t>
  </si>
  <si>
    <t>03.09.2020 07:38:00</t>
  </si>
  <si>
    <t>03.09.2020 07:38:29</t>
  </si>
  <si>
    <t>03.09.2020 07:38:31</t>
  </si>
  <si>
    <t>03.09.2020 07:39:15</t>
  </si>
  <si>
    <t>03.09.2020 07:39:33</t>
  </si>
  <si>
    <t>03.09.2020 07:39:34</t>
  </si>
  <si>
    <t>03.09.2020 07:39:36</t>
  </si>
  <si>
    <t>03.09.2020 07:39:37</t>
  </si>
  <si>
    <t>03.09.2020 07:39:39</t>
  </si>
  <si>
    <t>03.09.2020 07:39:40</t>
  </si>
  <si>
    <t>03.09.2020 07:39:42</t>
  </si>
  <si>
    <t>03.09.2020 07:40:04</t>
  </si>
  <si>
    <t>03.09.2020 07:40:06</t>
  </si>
  <si>
    <t>03.09.2020 07:40:07</t>
  </si>
  <si>
    <t>03.09.2020 07:40:09</t>
  </si>
  <si>
    <t>03.09.2020 07:40:30</t>
  </si>
  <si>
    <t>03.09.2020 07:40:31</t>
  </si>
  <si>
    <t>03.09.2020 07:40:33</t>
  </si>
  <si>
    <t>03.09.2020 07:40:59</t>
  </si>
  <si>
    <t>03.09.2020 07:41:00</t>
  </si>
  <si>
    <t>03.09.2020 07:41:02</t>
  </si>
  <si>
    <t>03.09.2020 07:41:08</t>
  </si>
  <si>
    <t>03.09.2020 07:41:15</t>
  </si>
  <si>
    <t>03.09.2020 07:41:17</t>
  </si>
  <si>
    <t>03.09.2020 07:41:40</t>
  </si>
  <si>
    <t>03.09.2020 07:41:41</t>
  </si>
  <si>
    <t>03.09.2020 07:41:43</t>
  </si>
  <si>
    <t>03.09.2020 07:41:44</t>
  </si>
  <si>
    <t>03.09.2020 07:42:16</t>
  </si>
  <si>
    <t>03.09.2020 07:42:18</t>
  </si>
  <si>
    <t>03.09.2020 07:42:19</t>
  </si>
  <si>
    <t>03.09.2020 07:42:21</t>
  </si>
  <si>
    <t>03.09.2020 07:42:22</t>
  </si>
  <si>
    <t>03.09.2020 07:42:24</t>
  </si>
  <si>
    <t>03.09.2020 07:42:25</t>
  </si>
  <si>
    <t>03.09.2020 07:42:27</t>
  </si>
  <si>
    <t>03.09.2020 07:43:06</t>
  </si>
  <si>
    <t>03.09.2020 07:43:07</t>
  </si>
  <si>
    <t>03.09.2020 07:43:09</t>
  </si>
  <si>
    <t>03.09.2020 07:43:13</t>
  </si>
  <si>
    <t>03.09.2020 07:43:15</t>
  </si>
  <si>
    <t>03.09.2020 07:43:16</t>
  </si>
  <si>
    <t>03.09.2020 07:44:01</t>
  </si>
  <si>
    <t>03.09.2020 07:44:03</t>
  </si>
  <si>
    <t>03.09.2020 07:44:10</t>
  </si>
  <si>
    <t>03.09.2020 07:44:12</t>
  </si>
  <si>
    <t>03.09.2020 07:44:13</t>
  </si>
  <si>
    <t>03.09.2020 07:45:28</t>
  </si>
  <si>
    <t>03.09.2020 07:45:30</t>
  </si>
  <si>
    <t>03.09.2020 07:45:31</t>
  </si>
  <si>
    <t>03.09.2020 07:45:45</t>
  </si>
  <si>
    <t>03.09.2020 07:45:47</t>
  </si>
  <si>
    <t>03.09.2020 07:45:48</t>
  </si>
  <si>
    <t>03.09.2020 07:45:50</t>
  </si>
  <si>
    <t>03.09.2020 07:46:47</t>
  </si>
  <si>
    <t>03.09.2020 07:46:50</t>
  </si>
  <si>
    <t>03.09.2020 07:47:19</t>
  </si>
  <si>
    <t>03.09.2020 07:47:21</t>
  </si>
  <si>
    <t>03.09.2020 07:47:24</t>
  </si>
  <si>
    <t>03.09.2020 07:47:25</t>
  </si>
  <si>
    <t>03.09.2020 07:47:27</t>
  </si>
  <si>
    <t>03.09.2020 07:47:38</t>
  </si>
  <si>
    <t>03.09.2020 07:47:39</t>
  </si>
  <si>
    <t>03.09.2020 07:47:41</t>
  </si>
  <si>
    <t>03.09.2020 07:47:53</t>
  </si>
  <si>
    <t>03.09.2020 07:47:54</t>
  </si>
  <si>
    <t>03.09.2020 07:47:56</t>
  </si>
  <si>
    <t>03.09.2020 07:47:57</t>
  </si>
  <si>
    <t>03.09.2020 07:48:09</t>
  </si>
  <si>
    <t>03.09.2020 07:48:10</t>
  </si>
  <si>
    <t>03.09.2020 07:48:27</t>
  </si>
  <si>
    <t>03.09.2020 07:48:28</t>
  </si>
  <si>
    <t>03.09.2020 07:48:30</t>
  </si>
  <si>
    <t>03.09.2020 07:48:31</t>
  </si>
  <si>
    <t>03.09.2020 07:49:04</t>
  </si>
  <si>
    <t>03.09.2020 07:49:06</t>
  </si>
  <si>
    <t>03.09.2020 07:49:07</t>
  </si>
  <si>
    <t>03.09.2020 07:50:18</t>
  </si>
  <si>
    <t>03.09.2020 07:50:19</t>
  </si>
  <si>
    <t>03.09.2020 07:50:21</t>
  </si>
  <si>
    <t>03.09.2020 07:50:25</t>
  </si>
  <si>
    <t>03.09.2020 07:50:27</t>
  </si>
  <si>
    <t>03.09.2020 07:50:28</t>
  </si>
  <si>
    <t>03.09.2020 07:50:39</t>
  </si>
  <si>
    <t>03.09.2020 07:50:40</t>
  </si>
  <si>
    <t>03.09.2020 07:50:42</t>
  </si>
  <si>
    <t>03.09.2020 07:50:43</t>
  </si>
  <si>
    <t>03.09.2020 07:51:41</t>
  </si>
  <si>
    <t>03.09.2020 07:51:42</t>
  </si>
  <si>
    <t>03.09.2020 07:52:15</t>
  </si>
  <si>
    <t>03.09.2020 07:52:16</t>
  </si>
  <si>
    <t>03.09.2020 07:52:18</t>
  </si>
  <si>
    <t>03.09.2020 07:52:45</t>
  </si>
  <si>
    <t>03.09.2020 07:52:47</t>
  </si>
  <si>
    <t>03.09.2020 07:53:31</t>
  </si>
  <si>
    <t>03.09.2020 07:53:33</t>
  </si>
  <si>
    <t>03.09.2020 07:53:35</t>
  </si>
  <si>
    <t>03.09.2020 07:53:38</t>
  </si>
  <si>
    <t>03.09.2020 07:53:42</t>
  </si>
  <si>
    <t>03.09.2020 07:53:44</t>
  </si>
  <si>
    <t>03.09.2020 07:54:16</t>
  </si>
  <si>
    <t>03.09.2020 07:54:18</t>
  </si>
  <si>
    <t>03.09.2020 07:54:19</t>
  </si>
  <si>
    <t>03.09.2020 07:54:21</t>
  </si>
  <si>
    <t>03.09.2020 07:54:22</t>
  </si>
  <si>
    <t>03.09.2020 07:54:28</t>
  </si>
  <si>
    <t>03.09.2020 07:54:30</t>
  </si>
  <si>
    <t>03.09.2020 07:54:31</t>
  </si>
  <si>
    <t>03.09.2020 07:54:33</t>
  </si>
  <si>
    <t>03.09.2020 07:54:34</t>
  </si>
  <si>
    <t>03.09.2020 07:54:36</t>
  </si>
  <si>
    <t>03.09.2020 07:54:37</t>
  </si>
  <si>
    <t>03.09.2020 07:55:45</t>
  </si>
  <si>
    <t>03.09.2020 07:55:47</t>
  </si>
  <si>
    <t>03.09.2020 07:58:50</t>
  </si>
  <si>
    <t>03.09.2020 07:58:51</t>
  </si>
  <si>
    <t>03.09.2020 07:58:53</t>
  </si>
  <si>
    <t>03.09.2020 07:58:54</t>
  </si>
  <si>
    <t>03.09.2020 07:58:59</t>
  </si>
  <si>
    <t>03.09.2020 07:59:00</t>
  </si>
  <si>
    <t>03.09.2020 07:59:02</t>
  </si>
  <si>
    <t>03.09.2020 07:59:03</t>
  </si>
  <si>
    <t>03.09.2020 07:59:23</t>
  </si>
  <si>
    <t>03.09.2020 07:59:24</t>
  </si>
  <si>
    <t>03.09.2020 07:59:26</t>
  </si>
  <si>
    <t>03.09.2020 08:00:07</t>
  </si>
  <si>
    <t>03.09.2020 08:00:09</t>
  </si>
  <si>
    <t>03.09.2020 08:00:10</t>
  </si>
  <si>
    <t>03.09.2020 08:00:12</t>
  </si>
  <si>
    <t>03.09.2020 08:00:51</t>
  </si>
  <si>
    <t>03.09.2020 08:00:53</t>
  </si>
  <si>
    <t>03.09.2020 08:00:54</t>
  </si>
  <si>
    <t>03.09.2020 08:00:56</t>
  </si>
  <si>
    <t>03.09.2020 08:01:06</t>
  </si>
  <si>
    <t>03.09.2020 08:01:07</t>
  </si>
  <si>
    <t>03.09.2020 08:01:09</t>
  </si>
  <si>
    <t>03.09.2020 08:01:10</t>
  </si>
  <si>
    <t>03.09.2020 08:01:12</t>
  </si>
  <si>
    <t>03.09.2020 08:01:27</t>
  </si>
  <si>
    <t>03.09.2020 08:01:28</t>
  </si>
  <si>
    <t>03.09.2020 08:02:54</t>
  </si>
  <si>
    <t>03.09.2020 08:02:56</t>
  </si>
  <si>
    <t>03.09.2020 08:02:57</t>
  </si>
  <si>
    <t>03.09.2020 08:03:10</t>
  </si>
  <si>
    <t>03.09.2020 08:03:12</t>
  </si>
  <si>
    <t>03.09.2020 08:03:13</t>
  </si>
  <si>
    <t>03.09.2020 08:03:15</t>
  </si>
  <si>
    <t>03.09.2020 08:03:16</t>
  </si>
  <si>
    <t>03.09.2020 08:03:18</t>
  </si>
  <si>
    <t>03.09.2020 08:03:45</t>
  </si>
  <si>
    <t>03.09.2020 08:03:47</t>
  </si>
  <si>
    <t>03.09.2020 08:03:48</t>
  </si>
  <si>
    <t>03.09.2020 08:04:09</t>
  </si>
  <si>
    <t>03.09.2020 08:04:10</t>
  </si>
  <si>
    <t>03.09.2020 08:04:12</t>
  </si>
  <si>
    <t>03.09.2020 08:04:13</t>
  </si>
  <si>
    <t>03.09.2020 08:04:33</t>
  </si>
  <si>
    <t>03.09.2020 08:04:34</t>
  </si>
  <si>
    <t>03.09.2020 08:05:13</t>
  </si>
  <si>
    <t>03.09.2020 08:05:15</t>
  </si>
  <si>
    <t>03.09.2020 08:05:21</t>
  </si>
  <si>
    <t>03.09.2020 08:05:22</t>
  </si>
  <si>
    <t>03.09.2020 08:05:24</t>
  </si>
  <si>
    <t>03.09.2020 08:06:31</t>
  </si>
  <si>
    <t>03.09.2020 08:06:33</t>
  </si>
  <si>
    <t>03.09.2020 08:06:34</t>
  </si>
  <si>
    <t>03.09.2020 08:06:36</t>
  </si>
  <si>
    <t>03.09.2020 08:06:37</t>
  </si>
  <si>
    <t>03.09.2020 08:07:38</t>
  </si>
  <si>
    <t>03.09.2020 08:07:39</t>
  </si>
  <si>
    <t>03.09.2020 08:07:41</t>
  </si>
  <si>
    <t>03.09.2020 08:08:41</t>
  </si>
  <si>
    <t>03.09.2020 08:08:42</t>
  </si>
  <si>
    <t>03.09.2020 08:08:44</t>
  </si>
  <si>
    <t>03.09.2020 08:08:45</t>
  </si>
  <si>
    <t>03.09.2020 08:08:47</t>
  </si>
  <si>
    <t>03.09.2020 08:09:41</t>
  </si>
  <si>
    <t>03.09.2020 08:09:42</t>
  </si>
  <si>
    <t>03.09.2020 08:09:44</t>
  </si>
  <si>
    <t>03.09.2020 08:10:18</t>
  </si>
  <si>
    <t>03.09.2020 08:10:19</t>
  </si>
  <si>
    <t>03.09.2020 08:10:21</t>
  </si>
  <si>
    <t>03.09.2020 08:10:22</t>
  </si>
  <si>
    <t>03.09.2020 08:10:24</t>
  </si>
  <si>
    <t>03.09.2020 08:11:13</t>
  </si>
  <si>
    <t>03.09.2020 08:11:15</t>
  </si>
  <si>
    <t>03.09.2020 08:11:16</t>
  </si>
  <si>
    <t>03.09.2020 08:11:51</t>
  </si>
  <si>
    <t>03.09.2020 08:11:53</t>
  </si>
  <si>
    <t>03.09.2020 08:11:54</t>
  </si>
  <si>
    <t>03.09.2020 08:11:56</t>
  </si>
  <si>
    <t>03.09.2020 08:11:57</t>
  </si>
  <si>
    <t>03.09.2020 08:11:59</t>
  </si>
  <si>
    <t>03.09.2020 08:12:02</t>
  </si>
  <si>
    <t>03.09.2020 08:12:03</t>
  </si>
  <si>
    <t>03.09.2020 08:12:09</t>
  </si>
  <si>
    <t>03.09.2020 08:12:11</t>
  </si>
  <si>
    <t>03.09.2020 08:12:12</t>
  </si>
  <si>
    <t>03.09.2020 08:12:14</t>
  </si>
  <si>
    <t>03.09.2020 08:12:40</t>
  </si>
  <si>
    <t>03.09.2020 08:12:41</t>
  </si>
  <si>
    <t>03.09.2020 08:12:53</t>
  </si>
  <si>
    <t>03.09.2020 08:12:55</t>
  </si>
  <si>
    <t>03.09.2020 08:12:56</t>
  </si>
  <si>
    <t>03.09.2020 08:13:01</t>
  </si>
  <si>
    <t>03.09.2020 08:13:03</t>
  </si>
  <si>
    <t>03.09.2020 08:13:04</t>
  </si>
  <si>
    <t>03.09.2020 08:13:16</t>
  </si>
  <si>
    <t>03.09.2020 08:13:18</t>
  </si>
  <si>
    <t>03.09.2020 08:13:19</t>
  </si>
  <si>
    <t>03.09.2020 08:13:28</t>
  </si>
  <si>
    <t>03.09.2020 08:13:30</t>
  </si>
  <si>
    <t>03.09.2020 08:13:31</t>
  </si>
  <si>
    <t>03.09.2020 08:13:33</t>
  </si>
  <si>
    <t>03.09.2020 08:14:06</t>
  </si>
  <si>
    <t>03.09.2020 08:14:07</t>
  </si>
  <si>
    <t>03.09.2020 08:14:10</t>
  </si>
  <si>
    <t>03.09.2020 08:14:12</t>
  </si>
  <si>
    <t>03.09.2020 08:14:13</t>
  </si>
  <si>
    <t>03.09.2020 08:14:15</t>
  </si>
  <si>
    <t>03.09.2020 08:14:59</t>
  </si>
  <si>
    <t>03.09.2020 08:15:00</t>
  </si>
  <si>
    <t>03.09.2020 08:15:02</t>
  </si>
  <si>
    <t>03.09.2020 08:15:03</t>
  </si>
  <si>
    <t>03.09.2020 08:15:05</t>
  </si>
  <si>
    <t>03.09.2020 08:15:24</t>
  </si>
  <si>
    <t>03.09.2020 08:15:26</t>
  </si>
  <si>
    <t>03.09.2020 08:15:44</t>
  </si>
  <si>
    <t>03.09.2020 08:15:46</t>
  </si>
  <si>
    <t>03.09.2020 08:15:47</t>
  </si>
  <si>
    <t>03.09.2020 08:16:04</t>
  </si>
  <si>
    <t>03.09.2020 08:16:06</t>
  </si>
  <si>
    <t>03.09.2020 08:16:07</t>
  </si>
  <si>
    <t>03.09.2020 08:16:09</t>
  </si>
  <si>
    <t>03.09.2020 08:16:10</t>
  </si>
  <si>
    <t>03.09.2020 08:16:37</t>
  </si>
  <si>
    <t>03.09.2020 08:16:39</t>
  </si>
  <si>
    <t>03.09.2020 08:16:40</t>
  </si>
  <si>
    <t>03.09.2020 08:16:48</t>
  </si>
  <si>
    <t>03.09.2020 08:16:50</t>
  </si>
  <si>
    <t>03.09.2020 08:17:04</t>
  </si>
  <si>
    <t>03.09.2020 08:17:36</t>
  </si>
  <si>
    <t>03.09.2020 08:17:38</t>
  </si>
  <si>
    <t>03.09.2020 08:17:39</t>
  </si>
  <si>
    <t>03.09.2020 08:18:44</t>
  </si>
  <si>
    <t>03.09.2020 08:18:45</t>
  </si>
  <si>
    <t>03.09.2020 08:18:47</t>
  </si>
  <si>
    <t>03.09.2020 08:19:32</t>
  </si>
  <si>
    <t>03.09.2020 08:19:33</t>
  </si>
  <si>
    <t>03.09.2020 08:19:36</t>
  </si>
  <si>
    <t>03.09.2020 08:19:37</t>
  </si>
  <si>
    <t>03.09.2020 08:19:39</t>
  </si>
  <si>
    <t>03.09.2020 08:19:40</t>
  </si>
  <si>
    <t>03.09.2020 08:19:42</t>
  </si>
  <si>
    <t>03.09.2020 08:19:51</t>
  </si>
  <si>
    <t>03.09.2020 08:19:53</t>
  </si>
  <si>
    <t>03.09.2020 08:19:54</t>
  </si>
  <si>
    <t>03.09.2020 08:19:56</t>
  </si>
  <si>
    <t>03.09.2020 08:19:57</t>
  </si>
  <si>
    <t>03.09.2020 08:19:59</t>
  </si>
  <si>
    <t>03.09.2020 08:20:00</t>
  </si>
  <si>
    <t>03.09.2020 08:20:05</t>
  </si>
  <si>
    <t>03.09.2020 08:20:11</t>
  </si>
  <si>
    <t>03.09.2020 08:20:12</t>
  </si>
  <si>
    <t>03.09.2020 08:20:14</t>
  </si>
  <si>
    <t>03.09.2020 08:20:15</t>
  </si>
  <si>
    <t>03.09.2020 08:20:17</t>
  </si>
  <si>
    <t>03.09.2020 08:20:39</t>
  </si>
  <si>
    <t>03.09.2020 08:20:41</t>
  </si>
  <si>
    <t>03.09.2020 08:20:42</t>
  </si>
  <si>
    <t>03.09.2020 08:20:55</t>
  </si>
  <si>
    <t>03.09.2020 08:20:56</t>
  </si>
  <si>
    <t>03.09.2020 08:21:36</t>
  </si>
  <si>
    <t>03.09.2020 08:21:38</t>
  </si>
  <si>
    <t>03.09.2020 08:21:39</t>
  </si>
  <si>
    <t>03.09.2020 08:21:54</t>
  </si>
  <si>
    <t>03.09.2020 08:21:56</t>
  </si>
  <si>
    <t>03.09.2020 08:21:57</t>
  </si>
  <si>
    <t>03.09.2020 08:22:09</t>
  </si>
  <si>
    <t>03.09.2020 08:22:10</t>
  </si>
  <si>
    <t>03.09.2020 08:22:12</t>
  </si>
  <si>
    <t>03.09.2020 08:22:13</t>
  </si>
  <si>
    <t>03.09.2020 08:22:38</t>
  </si>
  <si>
    <t>03.09.2020 08:22:39</t>
  </si>
  <si>
    <t>03.09.2020 08:22:40</t>
  </si>
  <si>
    <t>03.09.2020 08:22:42</t>
  </si>
  <si>
    <t>03.09.2020 08:23:33</t>
  </si>
  <si>
    <t>03.09.2020 08:23:34</t>
  </si>
  <si>
    <t>03.09.2020 08:23:36</t>
  </si>
  <si>
    <t>03.09.2020 08:23:38</t>
  </si>
  <si>
    <t>03.09.2020 08:23:39</t>
  </si>
  <si>
    <t>03.09.2020 08:23:40</t>
  </si>
  <si>
    <t>03.09.2020 08:23:42</t>
  </si>
  <si>
    <t>03.09.2020 08:24:22</t>
  </si>
  <si>
    <t>03.09.2020 08:24:24</t>
  </si>
  <si>
    <t>03.09.2020 08:24:25</t>
  </si>
  <si>
    <t>03.09.2020 08:24:30</t>
  </si>
  <si>
    <t>03.09.2020 08:24:31</t>
  </si>
  <si>
    <t>03.09.2020 08:24:33</t>
  </si>
  <si>
    <t>03.09.2020 08:24:34</t>
  </si>
  <si>
    <t>03.09.2020 08:25:36</t>
  </si>
  <si>
    <t>03.09.2020 08:25:38</t>
  </si>
  <si>
    <t>03.09.2020 08:25:48</t>
  </si>
  <si>
    <t>03.09.2020 08:25:50</t>
  </si>
  <si>
    <t>03.09.2020 08:25:51</t>
  </si>
  <si>
    <t>03.09.2020 08:25:53</t>
  </si>
  <si>
    <t>03.09.2020 08:25:56</t>
  </si>
  <si>
    <t>03.09.2020 08:25:57</t>
  </si>
  <si>
    <t>03.09.2020 08:26:03</t>
  </si>
  <si>
    <t>03.09.2020 08:26:04</t>
  </si>
  <si>
    <t>03.09.2020 08:26:28</t>
  </si>
  <si>
    <t>03.09.2020 08:26:30</t>
  </si>
  <si>
    <t>03.09.2020 08:26:31</t>
  </si>
  <si>
    <t>03.09.2020 08:27:39</t>
  </si>
  <si>
    <t>03.09.2020 08:27:41</t>
  </si>
  <si>
    <t>03.09.2020 08:27:42</t>
  </si>
  <si>
    <t>03.09.2020 08:27:51</t>
  </si>
  <si>
    <t>03.09.2020 08:27:53</t>
  </si>
  <si>
    <t>03.09.2020 08:27:54</t>
  </si>
  <si>
    <t>03.09.2020 08:27:56</t>
  </si>
  <si>
    <t>03.09.2020 08:28:21</t>
  </si>
  <si>
    <t>03.09.2020 08:28:22</t>
  </si>
  <si>
    <t>03.09.2020 08:28:24</t>
  </si>
  <si>
    <t>03.09.2020 08:29:07</t>
  </si>
  <si>
    <t>03.09.2020 08:29:09</t>
  </si>
  <si>
    <t>03.09.2020 08:29:21</t>
  </si>
  <si>
    <t>03.09.2020 08:29:22</t>
  </si>
  <si>
    <t>03.09.2020 08:29:24</t>
  </si>
  <si>
    <t>03.09.2020 08:29:25</t>
  </si>
  <si>
    <t>03.09.2020 08:29:39</t>
  </si>
  <si>
    <t>03.09.2020 08:29:45</t>
  </si>
  <si>
    <t>03.09.2020 08:29:47</t>
  </si>
  <si>
    <t>03.09.2020 08:29:48</t>
  </si>
  <si>
    <t>03.09.2020 08:29:51</t>
  </si>
  <si>
    <t>03.09.2020 08:29:53</t>
  </si>
  <si>
    <t>03.09.2020 08:31:18</t>
  </si>
  <si>
    <t>03.09.2020 08:31:19</t>
  </si>
  <si>
    <t>03.09.2020 08:31:21</t>
  </si>
  <si>
    <t>03.09.2020 08:31:25</t>
  </si>
  <si>
    <t>03.09.2020 08:31:27</t>
  </si>
  <si>
    <t>03.09.2020 08:31:28</t>
  </si>
  <si>
    <t>03.09.2020 08:31:30</t>
  </si>
  <si>
    <t>03.09.2020 08:31:31</t>
  </si>
  <si>
    <t>03.09.2020 08:31:33</t>
  </si>
  <si>
    <t>03.09.2020 08:31:34</t>
  </si>
  <si>
    <t>03.09.2020 08:31:36</t>
  </si>
  <si>
    <t>03.09.2020 08:31:37</t>
  </si>
  <si>
    <t>03.09.2020 08:32:04</t>
  </si>
  <si>
    <t>03.09.2020 08:32:06</t>
  </si>
  <si>
    <t>03.09.2020 08:32:07</t>
  </si>
  <si>
    <t>03.09.2020 08:32:09</t>
  </si>
  <si>
    <t>03.09.2020 08:32:10</t>
  </si>
  <si>
    <t>03.09.2020 08:32:16</t>
  </si>
  <si>
    <t>03.09.2020 08:32:18</t>
  </si>
  <si>
    <t>03.09.2020 08:32:19</t>
  </si>
  <si>
    <t>03.09.2020 08:32:27</t>
  </si>
  <si>
    <t>03.09.2020 08:32:28</t>
  </si>
  <si>
    <t>03.09.2020 08:32:30</t>
  </si>
  <si>
    <t>03.09.2020 08:32:31</t>
  </si>
  <si>
    <t>03.09.2020 08:32:39</t>
  </si>
  <si>
    <t>03.09.2020 08:32:40</t>
  </si>
  <si>
    <t>03.09.2020 08:32:42</t>
  </si>
  <si>
    <t>03.09.2020 08:32:43</t>
  </si>
  <si>
    <t>03.09.2020 08:32:45</t>
  </si>
  <si>
    <t>03.09.2020 08:33:25</t>
  </si>
  <si>
    <t>03.09.2020 08:33:27</t>
  </si>
  <si>
    <t>03.09.2020 08:33:28</t>
  </si>
  <si>
    <t>03.09.2020 08:33:30</t>
  </si>
  <si>
    <t>03.09.2020 08:33:34</t>
  </si>
  <si>
    <t>03.09.2020 08:33:36</t>
  </si>
  <si>
    <t>03.09.2020 08:33:37</t>
  </si>
  <si>
    <t>03.09.2020 08:33:39</t>
  </si>
  <si>
    <t>03.09.2020 08:33:40</t>
  </si>
  <si>
    <t>03.09.2020 08:33:50</t>
  </si>
  <si>
    <t>03.09.2020 08:33:51</t>
  </si>
  <si>
    <t>03.09.2020 08:33:53</t>
  </si>
  <si>
    <t>03.09.2020 08:34:27</t>
  </si>
  <si>
    <t>03.09.2020 08:34:28</t>
  </si>
  <si>
    <t>03.09.2020 08:34:30</t>
  </si>
  <si>
    <t>03.09.2020 08:34:31</t>
  </si>
  <si>
    <t>03.09.2020 08:34:33</t>
  </si>
  <si>
    <t>03.09.2020 08:35:25</t>
  </si>
  <si>
    <t>03.09.2020 08:35:27</t>
  </si>
  <si>
    <t>03.09.2020 08:35:54</t>
  </si>
  <si>
    <t>03.09.2020 08:35:56</t>
  </si>
  <si>
    <t>03.09.2020 08:36:33</t>
  </si>
  <si>
    <t>03.09.2020 08:36:35</t>
  </si>
  <si>
    <t>03.09.2020 08:36:44</t>
  </si>
  <si>
    <t>03.09.2020 08:36:48</t>
  </si>
  <si>
    <t>03.09.2020 08:36:50</t>
  </si>
  <si>
    <t>03.09.2020 08:36:51</t>
  </si>
  <si>
    <t>03.09.2020 08:37:15</t>
  </si>
  <si>
    <t>03.09.2020 08:37:16</t>
  </si>
  <si>
    <t>03.09.2020 08:37:18</t>
  </si>
  <si>
    <t>03.09.2020 08:37:19</t>
  </si>
  <si>
    <t>03.09.2020 08:37:33</t>
  </si>
  <si>
    <t>03.09.2020 08:37:36</t>
  </si>
  <si>
    <t>03.09.2020 08:37:37</t>
  </si>
  <si>
    <t>03.09.2020 08:37:39</t>
  </si>
  <si>
    <t>03.09.2020 08:37:40</t>
  </si>
  <si>
    <t>03.09.2020 08:37:45</t>
  </si>
  <si>
    <t>03.09.2020 08:38:56</t>
  </si>
  <si>
    <t>03.09.2020 08:38:57</t>
  </si>
  <si>
    <t>03.09.2020 08:38:59</t>
  </si>
  <si>
    <t>03.09.2020 08:39:00</t>
  </si>
  <si>
    <t>03.09.2020 08:39:02</t>
  </si>
  <si>
    <t>03.09.2020 08:40:31</t>
  </si>
  <si>
    <t>03.09.2020 08:40:33</t>
  </si>
  <si>
    <t>03.09.2020 08:40:34</t>
  </si>
  <si>
    <t>03.09.2020 08:40:36</t>
  </si>
  <si>
    <t>03.09.2020 08:40:37</t>
  </si>
  <si>
    <t>03.09.2020 08:40:39</t>
  </si>
  <si>
    <t>03.09.2020 08:40:48</t>
  </si>
  <si>
    <t>03.09.2020 08:40:50</t>
  </si>
  <si>
    <t>03.09.2020 08:40:51</t>
  </si>
  <si>
    <t>03.09.2020 08:41:25</t>
  </si>
  <si>
    <t>03.09.2020 08:42:16</t>
  </si>
  <si>
    <t>03.09.2020 08:42:30</t>
  </si>
  <si>
    <t>03.09.2020 08:42:31</t>
  </si>
  <si>
    <t>03.09.2020 08:42:33</t>
  </si>
  <si>
    <t>03.09.2020 08:42:34</t>
  </si>
  <si>
    <t>03.09.2020 08:42:37</t>
  </si>
  <si>
    <t>03.09.2020 08:42:39</t>
  </si>
  <si>
    <t>03.09.2020 08:42:40</t>
  </si>
  <si>
    <t>03.09.2020 08:42:43</t>
  </si>
  <si>
    <t>03.09.2020 08:42:45</t>
  </si>
  <si>
    <t>03.09.2020 08:43:25</t>
  </si>
  <si>
    <t>03.09.2020 08:43:27</t>
  </si>
  <si>
    <t>03.09.2020 08:44:38</t>
  </si>
  <si>
    <t>03.09.2020 08:44:39</t>
  </si>
  <si>
    <t>03.09.2020 08:44:41</t>
  </si>
  <si>
    <t>03.09.2020 08:45:27</t>
  </si>
  <si>
    <t>03.09.2020 08:45:28</t>
  </si>
  <si>
    <t>03.09.2020 08:46:19</t>
  </si>
  <si>
    <t>03.09.2020 08:46:21</t>
  </si>
  <si>
    <t>03.09.2020 08:46:22</t>
  </si>
  <si>
    <t>03.09.2020 08:46:24</t>
  </si>
  <si>
    <t>03.09.2020 08:47:01</t>
  </si>
  <si>
    <t>03.09.2020 08:47:03</t>
  </si>
  <si>
    <t>03.09.2020 08:47:04</t>
  </si>
  <si>
    <t>03.09.2020 08:47:06</t>
  </si>
  <si>
    <t>03.09.2020 08:47:42</t>
  </si>
  <si>
    <t>03.09.2020 08:47:44</t>
  </si>
  <si>
    <t>03.09.2020 08:47:45</t>
  </si>
  <si>
    <t>03.09.2020 08:48:47</t>
  </si>
  <si>
    <t>03.09.2020 08:48:48</t>
  </si>
  <si>
    <t>03.09.2020 08:48:50</t>
  </si>
  <si>
    <t>03.09.2020 08:48:57</t>
  </si>
  <si>
    <t>03.09.2020 08:48:59</t>
  </si>
  <si>
    <t>03.09.2020 08:49:00</t>
  </si>
  <si>
    <t>03.09.2020 08:49:05</t>
  </si>
  <si>
    <t>03.09.2020 08:49:06</t>
  </si>
  <si>
    <t>03.09.2020 08:49:58</t>
  </si>
  <si>
    <t>03.09.2020 08:49:59</t>
  </si>
  <si>
    <t>03.09.2020 08:50:01</t>
  </si>
  <si>
    <t>03.09.2020 08:50:02</t>
  </si>
  <si>
    <t>03.09.2020 08:50:19</t>
  </si>
  <si>
    <t>03.09.2020 08:50:21</t>
  </si>
  <si>
    <t>03.09.2020 08:50:33</t>
  </si>
  <si>
    <t>03.09.2020 08:50:34</t>
  </si>
  <si>
    <t>03.09.2020 08:50:36</t>
  </si>
  <si>
    <t>03.09.2020 08:52:25</t>
  </si>
  <si>
    <t>03.09.2020 08:52:27</t>
  </si>
  <si>
    <t>03.09.2020 08:52:28</t>
  </si>
  <si>
    <t>03.09.2020 08:52:30</t>
  </si>
  <si>
    <t>03.09.2020 08:54:25</t>
  </si>
  <si>
    <t>03.09.2020 08:54:27</t>
  </si>
  <si>
    <t>03.09.2020 08:54:31</t>
  </si>
  <si>
    <t>03.09.2020 08:54:33</t>
  </si>
  <si>
    <t>03.09.2020 08:54:34</t>
  </si>
  <si>
    <t>03.09.2020 08:56:10</t>
  </si>
  <si>
    <t>03.09.2020 08:56:12</t>
  </si>
  <si>
    <t>03.09.2020 08:56:13</t>
  </si>
  <si>
    <t>03.09.2020 08:56:15</t>
  </si>
  <si>
    <t>03.09.2020 08:56:42</t>
  </si>
  <si>
    <t>03.09.2020 08:56:44</t>
  </si>
  <si>
    <t>03.09.2020 08:57:03</t>
  </si>
  <si>
    <t>03.09.2020 08:57:04</t>
  </si>
  <si>
    <t>03.09.2020 08:57:13</t>
  </si>
  <si>
    <t>03.09.2020 08:57:16</t>
  </si>
  <si>
    <t>03.09.2020 08:57:18</t>
  </si>
  <si>
    <t>03.09.2020 08:57:19</t>
  </si>
  <si>
    <t>03.09.2020 08:57:21</t>
  </si>
  <si>
    <t>03.09.2020 08:57:56</t>
  </si>
  <si>
    <t>03.09.2020 08:57:57</t>
  </si>
  <si>
    <t>03.09.2020 08:57:59</t>
  </si>
  <si>
    <t>03.09.2020 08:58:00</t>
  </si>
  <si>
    <t>03.09.2020 08:58:05</t>
  </si>
  <si>
    <t>03.09.2020 08:58:06</t>
  </si>
  <si>
    <t>03.09.2020 08:58:08</t>
  </si>
  <si>
    <t>03.09.2020 08:58:09</t>
  </si>
  <si>
    <t>03.09.2020 08:58:11</t>
  </si>
  <si>
    <t>03.09.2020 08:58:12</t>
  </si>
  <si>
    <t>03.09.2020 08:58:14</t>
  </si>
  <si>
    <t>03.09.2020 08:58:46</t>
  </si>
  <si>
    <t>03.09.2020 08:58:47</t>
  </si>
  <si>
    <t>03.09.2020 08:58:49</t>
  </si>
  <si>
    <t>03.09.2020 08:58:59</t>
  </si>
  <si>
    <t>03.09.2020 08:59:01</t>
  </si>
  <si>
    <t>03.09.2020 08:59:02</t>
  </si>
  <si>
    <t>03.09.2020 08:59:13</t>
  </si>
  <si>
    <t>03.09.2020 08:59:14</t>
  </si>
  <si>
    <t>03.09.2020 08:59:16</t>
  </si>
  <si>
    <t>03.09.2020 08:59:17</t>
  </si>
  <si>
    <t>03.09.2020 08:59:19</t>
  </si>
  <si>
    <t>03.09.2020 08:59:43</t>
  </si>
  <si>
    <t>03.09.2020 08:59:45</t>
  </si>
  <si>
    <t>03.09.2020 08:59:46</t>
  </si>
  <si>
    <t>03.09.2020 08:59:48</t>
  </si>
  <si>
    <t>03.09.2020 08:59:49</t>
  </si>
  <si>
    <t>03.09.2020 08:59:52</t>
  </si>
  <si>
    <t>03.09.2020 08:59:55</t>
  </si>
  <si>
    <t>03.09.2020 08:59:57</t>
  </si>
  <si>
    <t>03.09.2020 08:59:58</t>
  </si>
  <si>
    <t>03.09.2020 09:00:04</t>
  </si>
  <si>
    <t>03.09.2020 09:00:06</t>
  </si>
  <si>
    <t>03.09.2020 09:00:33</t>
  </si>
  <si>
    <t>03.09.2020 09:00:36</t>
  </si>
  <si>
    <t>03.09.2020 09:00:38</t>
  </si>
  <si>
    <t>03.09.2020 09:00:39</t>
  </si>
  <si>
    <t>03.09.2020 09:01:10</t>
  </si>
  <si>
    <t>03.09.2020 09:01:12</t>
  </si>
  <si>
    <t>03.09.2020 09:01:34</t>
  </si>
  <si>
    <t>03.09.2020 09:01:36</t>
  </si>
  <si>
    <t>03.09.2020 09:01:37</t>
  </si>
  <si>
    <t>03.09.2020 09:01:39</t>
  </si>
  <si>
    <t>03.09.2020 09:01:47</t>
  </si>
  <si>
    <t>03.09.2020 09:02:31</t>
  </si>
  <si>
    <t>03.09.2020 09:02:33</t>
  </si>
  <si>
    <t>03.09.2020 09:02:34</t>
  </si>
  <si>
    <t>03.09.2020 09:02:36</t>
  </si>
  <si>
    <t>03.09.2020 09:05:27</t>
  </si>
  <si>
    <t>03.09.2020 09:05:28</t>
  </si>
  <si>
    <t>03.09.2020 09:05:30</t>
  </si>
  <si>
    <t>03.09.2020 09:05:31</t>
  </si>
  <si>
    <t>03.09.2020 09:05:33</t>
  </si>
  <si>
    <t>03.09.2020 09:06:54</t>
  </si>
  <si>
    <t>03.09.2020 09:06:56</t>
  </si>
  <si>
    <t>03.09.2020 09:06:57</t>
  </si>
  <si>
    <t>03.09.2020 09:06:59</t>
  </si>
  <si>
    <t>03.09.2020 09:07:00</t>
  </si>
  <si>
    <t>03.09.2020 09:07:41</t>
  </si>
  <si>
    <t>03.09.2020 09:07:43</t>
  </si>
  <si>
    <t>03.09.2020 09:07:44</t>
  </si>
  <si>
    <t>03.09.2020 09:07:46</t>
  </si>
  <si>
    <t>03.09.2020 09:08:59</t>
  </si>
  <si>
    <t>03.09.2020 09:09:00</t>
  </si>
  <si>
    <t>03.09.2020 09:09:02</t>
  </si>
  <si>
    <t>03.09.2020 09:09:03</t>
  </si>
  <si>
    <t>03.09.2020 09:09:06</t>
  </si>
  <si>
    <t>03.09.2020 09:09:08</t>
  </si>
  <si>
    <t>03.09.2020 09:09:09</t>
  </si>
  <si>
    <t>03.09.2020 09:09:11</t>
  </si>
  <si>
    <t>03.09.2020 09:09:12</t>
  </si>
  <si>
    <t>03.09.2020 09:09:18</t>
  </si>
  <si>
    <t>03.09.2020 09:10:16</t>
  </si>
  <si>
    <t>03.09.2020 09:10:18</t>
  </si>
  <si>
    <t>03.09.2020 09:10:19</t>
  </si>
  <si>
    <t>03.09.2020 09:10:21</t>
  </si>
  <si>
    <t>03.09.2020 09:10:22</t>
  </si>
  <si>
    <t>03.09.2020 09:10:27</t>
  </si>
  <si>
    <t>03.09.2020 09:10:28</t>
  </si>
  <si>
    <t>03.09.2020 09:10:30</t>
  </si>
  <si>
    <t>03.09.2020 09:12:41</t>
  </si>
  <si>
    <t>03.09.2020 09:12:42</t>
  </si>
  <si>
    <t>03.09.2020 09:14:21</t>
  </si>
  <si>
    <t>03.09.2020 09:14:24</t>
  </si>
  <si>
    <t>03.09.2020 09:14:25</t>
  </si>
  <si>
    <t>03.09.2020 09:14:27</t>
  </si>
  <si>
    <t>03.09.2020 09:14:47</t>
  </si>
  <si>
    <t>03.09.2020 09:14:48</t>
  </si>
  <si>
    <t>03.09.2020 09:14:50</t>
  </si>
  <si>
    <t>03.09.2020 09:16:10</t>
  </si>
  <si>
    <t>03.09.2020 09:16:12</t>
  </si>
  <si>
    <t>03.09.2020 09:16:13</t>
  </si>
  <si>
    <t>03.09.2020 09:16:15</t>
  </si>
  <si>
    <t>03.09.2020 09:16:16</t>
  </si>
  <si>
    <t>03.09.2020 09:17:10</t>
  </si>
  <si>
    <t>03.09.2020 09:17:12</t>
  </si>
  <si>
    <t>03.09.2020 09:17:13</t>
  </si>
  <si>
    <t>03.09.2020 09:18:06</t>
  </si>
  <si>
    <t>03.09.2020 09:18:07</t>
  </si>
  <si>
    <t>03.09.2020 09:18:09</t>
  </si>
  <si>
    <t>03.09.2020 09:18:10</t>
  </si>
  <si>
    <t>03.09.2020 09:18:12</t>
  </si>
  <si>
    <t>03.09.2020 09:18:15</t>
  </si>
  <si>
    <t>03.09.2020 09:18:34</t>
  </si>
  <si>
    <t>03.09.2020 09:18:36</t>
  </si>
  <si>
    <t>03.09.2020 09:18:37</t>
  </si>
  <si>
    <t>03.09.2020 09:18:53</t>
  </si>
  <si>
    <t>03.09.2020 09:18:54</t>
  </si>
  <si>
    <t>03.09.2020 09:19:31</t>
  </si>
  <si>
    <t>03.09.2020 09:19:33</t>
  </si>
  <si>
    <t>03.09.2020 09:19:34</t>
  </si>
  <si>
    <t>03.09.2020 09:19:41</t>
  </si>
  <si>
    <t>03.09.2020 09:19:42</t>
  </si>
  <si>
    <t>03.09.2020 09:19:44</t>
  </si>
  <si>
    <t>03.09.2020 09:19:45</t>
  </si>
  <si>
    <t>03.09.2020 09:19:47</t>
  </si>
  <si>
    <t>03.09.2020 09:19:48</t>
  </si>
  <si>
    <t>03.09.2020 09:19:50</t>
  </si>
  <si>
    <t>03.09.2020 09:19:51</t>
  </si>
  <si>
    <t>03.09.2020 09:19:53</t>
  </si>
  <si>
    <t>03.09.2020 09:19:54</t>
  </si>
  <si>
    <t>03.09.2020 09:20:33</t>
  </si>
  <si>
    <t>03.09.2020 09:20:34</t>
  </si>
  <si>
    <t>03.09.2020 09:20:38</t>
  </si>
  <si>
    <t>03.09.2020 09:20:39</t>
  </si>
  <si>
    <t>03.09.2020 09:20:41</t>
  </si>
  <si>
    <t>03.09.2020 09:20:42</t>
  </si>
  <si>
    <t>03.09.2020 09:20:44</t>
  </si>
  <si>
    <t>03.09.2020 09:20:45</t>
  </si>
  <si>
    <t>03.09.2020 09:20:47</t>
  </si>
  <si>
    <t>03.09.2020 09:20:50</t>
  </si>
  <si>
    <t>03.09.2020 09:20:51</t>
  </si>
  <si>
    <t>03.09.2020 09:20:53</t>
  </si>
  <si>
    <t>03.09.2020 09:21:15</t>
  </si>
  <si>
    <t>03.09.2020 09:21:16</t>
  </si>
  <si>
    <t>03.09.2020 09:21:18</t>
  </si>
  <si>
    <t>03.09.2020 09:21:42</t>
  </si>
  <si>
    <t>03.09.2020 09:21:44</t>
  </si>
  <si>
    <t>03.09.2020 09:21:45</t>
  </si>
  <si>
    <t>03.09.2020 09:22:54</t>
  </si>
  <si>
    <t>03.09.2020 09:22:56</t>
  </si>
  <si>
    <t>03.09.2020 09:22:57</t>
  </si>
  <si>
    <t>03.09.2020 09:22:59</t>
  </si>
  <si>
    <t>03.09.2020 09:23:00</t>
  </si>
  <si>
    <t>03.09.2020 09:23:02</t>
  </si>
  <si>
    <t>03.09.2020 09:23:03</t>
  </si>
  <si>
    <t>03.09.2020 09:23:05</t>
  </si>
  <si>
    <t>03.09.2020 09:23:14</t>
  </si>
  <si>
    <t>03.09.2020 09:23:15</t>
  </si>
  <si>
    <t>03.09.2020 09:23:17</t>
  </si>
  <si>
    <t>03.09.2020 09:23:18</t>
  </si>
  <si>
    <t>03.09.2020 09:23:20</t>
  </si>
  <si>
    <t>03.09.2020 09:23:32</t>
  </si>
  <si>
    <t>03.09.2020 09:23:33</t>
  </si>
  <si>
    <t>03.09.2020 09:23:35</t>
  </si>
  <si>
    <t>03.09.2020 09:23:38</t>
  </si>
  <si>
    <t>03.09.2020 09:23:46</t>
  </si>
  <si>
    <t>03.09.2020 09:23:47</t>
  </si>
  <si>
    <t>03.09.2020 09:23:49</t>
  </si>
  <si>
    <t>03.09.2020 09:24:30</t>
  </si>
  <si>
    <t>03.09.2020 09:24:31</t>
  </si>
  <si>
    <t>03.09.2020 09:24:33</t>
  </si>
  <si>
    <t>03.09.2020 09:24:34</t>
  </si>
  <si>
    <t>03.09.2020 09:24:37</t>
  </si>
  <si>
    <t>03.09.2020 09:24:39</t>
  </si>
  <si>
    <t>03.09.2020 09:24:40</t>
  </si>
  <si>
    <t>03.09.2020 09:26:19</t>
  </si>
  <si>
    <t>03.09.2020 09:26:21</t>
  </si>
  <si>
    <t>03.09.2020 09:26:22</t>
  </si>
  <si>
    <t>03.09.2020 09:26:47</t>
  </si>
  <si>
    <t>03.09.2020 09:26:48</t>
  </si>
  <si>
    <t>03.09.2020 09:26:50</t>
  </si>
  <si>
    <t>03.09.2020 09:26:51</t>
  </si>
  <si>
    <t>03.09.2020 09:26:53</t>
  </si>
  <si>
    <t>03.09.2020 09:26:56</t>
  </si>
  <si>
    <t>03.09.2020 09:26:57</t>
  </si>
  <si>
    <t>03.09.2020 09:27:07</t>
  </si>
  <si>
    <t>03.09.2020 09:27:09</t>
  </si>
  <si>
    <t>03.09.2020 09:27:10</t>
  </si>
  <si>
    <t>03.09.2020 09:27:12</t>
  </si>
  <si>
    <t>03.09.2020 09:27:13</t>
  </si>
  <si>
    <t>03.09.2020 09:27:16</t>
  </si>
  <si>
    <t>03.09.2020 09:27:19</t>
  </si>
  <si>
    <t>03.09.2020 09:27:21</t>
  </si>
  <si>
    <t>03.09.2020 09:27:22</t>
  </si>
  <si>
    <t>03.09.2020 09:27:24</t>
  </si>
  <si>
    <t>03.09.2020 09:27:50</t>
  </si>
  <si>
    <t>03.09.2020 09:27:51</t>
  </si>
  <si>
    <t>03.09.2020 09:27:53</t>
  </si>
  <si>
    <t>03.09.2020 09:28:22</t>
  </si>
  <si>
    <t>03.09.2020 09:28:24</t>
  </si>
  <si>
    <t>03.09.2020 09:28:25</t>
  </si>
  <si>
    <t>03.09.2020 09:28:27</t>
  </si>
  <si>
    <t>03.09.2020 09:28:28</t>
  </si>
  <si>
    <t>03.09.2020 09:28:30</t>
  </si>
  <si>
    <t>03.09.2020 09:29:00</t>
  </si>
  <si>
    <t>03.09.2020 09:29:01</t>
  </si>
  <si>
    <t>03.09.2020 09:29:03</t>
  </si>
  <si>
    <t>03.09.2020 09:29:04</t>
  </si>
  <si>
    <t>03.09.2020 09:29:18</t>
  </si>
  <si>
    <t>03.09.2020 09:29:19</t>
  </si>
  <si>
    <t>03.09.2020 09:29:21</t>
  </si>
  <si>
    <t>03.09.2020 09:29:22</t>
  </si>
  <si>
    <t>03.09.2020 09:29:24</t>
  </si>
  <si>
    <t>03.09.2020 09:29:25</t>
  </si>
  <si>
    <t>03.09.2020 09:29:48</t>
  </si>
  <si>
    <t>03.09.2020 09:29:49</t>
  </si>
  <si>
    <t>03.09.2020 09:29:51</t>
  </si>
  <si>
    <t>03.09.2020 09:30:22</t>
  </si>
  <si>
    <t>03.09.2020 09:30:47</t>
  </si>
  <si>
    <t>03.09.2020 09:30:48</t>
  </si>
  <si>
    <t>03.09.2020 09:31:47</t>
  </si>
  <si>
    <t>03.09.2020 09:31:48</t>
  </si>
  <si>
    <t>03.09.2020 09:31:50</t>
  </si>
  <si>
    <t>03.09.2020 09:32:57</t>
  </si>
  <si>
    <t>03.09.2020 09:33:09</t>
  </si>
  <si>
    <t>03.09.2020 09:33:10</t>
  </si>
  <si>
    <t>03.09.2020 09:33:12</t>
  </si>
  <si>
    <t>03.09.2020 09:33:16</t>
  </si>
  <si>
    <t>03.09.2020 09:33:18</t>
  </si>
  <si>
    <t>03.09.2020 09:33:48</t>
  </si>
  <si>
    <t>03.09.2020 09:33:50</t>
  </si>
  <si>
    <t>03.09.2020 09:33:51</t>
  </si>
  <si>
    <t>03.09.2020 09:33:53</t>
  </si>
  <si>
    <t>03.09.2020 09:33:59</t>
  </si>
  <si>
    <t>03.09.2020 09:34:00</t>
  </si>
  <si>
    <t>03.09.2020 09:34:02</t>
  </si>
  <si>
    <t>03.09.2020 09:34:03</t>
  </si>
  <si>
    <t>03.09.2020 09:34:26</t>
  </si>
  <si>
    <t>03.09.2020 09:34:27</t>
  </si>
  <si>
    <t>03.09.2020 09:34:53</t>
  </si>
  <si>
    <t>03.09.2020 09:34:55</t>
  </si>
  <si>
    <t>03.09.2020 09:35:34</t>
  </si>
  <si>
    <t>03.09.2020 09:35:36</t>
  </si>
  <si>
    <t>03.09.2020 09:35:37</t>
  </si>
  <si>
    <t>03.09.2020 09:35:39</t>
  </si>
  <si>
    <t>03.09.2020 09:36:54</t>
  </si>
  <si>
    <t>03.09.2020 09:36:56</t>
  </si>
  <si>
    <t>03.09.2020 09:36:57</t>
  </si>
  <si>
    <t>03.09.2020 09:37:28</t>
  </si>
  <si>
    <t>03.09.2020 09:37:30</t>
  </si>
  <si>
    <t>03.09.2020 09:37:31</t>
  </si>
  <si>
    <t>03.09.2020 09:38:30</t>
  </si>
  <si>
    <t>03.09.2020 09:38:31</t>
  </si>
  <si>
    <t>03.09.2020 09:38:33</t>
  </si>
  <si>
    <t>03.09.2020 09:38:34</t>
  </si>
  <si>
    <t>03.09.2020 09:38:48</t>
  </si>
  <si>
    <t>03.09.2020 09:38:50</t>
  </si>
  <si>
    <t>03.09.2020 09:39:25</t>
  </si>
  <si>
    <t>03.09.2020 09:39:27</t>
  </si>
  <si>
    <t>03.09.2020 09:39:28</t>
  </si>
  <si>
    <t>03.09.2020 09:40:19</t>
  </si>
  <si>
    <t>03.09.2020 09:40:21</t>
  </si>
  <si>
    <t>03.09.2020 09:40:22</t>
  </si>
  <si>
    <t>03.09.2020 09:40:27</t>
  </si>
  <si>
    <t>03.09.2020 09:40:28</t>
  </si>
  <si>
    <t>03.09.2020 09:40:30</t>
  </si>
  <si>
    <t>03.09.2020 09:40:31</t>
  </si>
  <si>
    <t>03.09.2020 09:40:39</t>
  </si>
  <si>
    <t>03.09.2020 09:40:42</t>
  </si>
  <si>
    <t>03.09.2020 09:40:59</t>
  </si>
  <si>
    <t>03.09.2020 09:41:00</t>
  </si>
  <si>
    <t>03.09.2020 09:41:02</t>
  </si>
  <si>
    <t>03.09.2020 09:41:06</t>
  </si>
  <si>
    <t>03.09.2020 09:41:08</t>
  </si>
  <si>
    <t>03.09.2020 09:41:09</t>
  </si>
  <si>
    <t>03.09.2020 09:41:50</t>
  </si>
  <si>
    <t>03.09.2020 09:41:52</t>
  </si>
  <si>
    <t>03.09.2020 09:41:53</t>
  </si>
  <si>
    <t>03.09.2020 09:41:59</t>
  </si>
  <si>
    <t>03.09.2020 09:42:01</t>
  </si>
  <si>
    <t>03.09.2020 09:42:02</t>
  </si>
  <si>
    <t>03.09.2020 09:42:34</t>
  </si>
  <si>
    <t>03.09.2020 09:42:36</t>
  </si>
  <si>
    <t>03.09.2020 09:42:37</t>
  </si>
  <si>
    <t>03.09.2020 09:43:01</t>
  </si>
  <si>
    <t>03.09.2020 09:43:03</t>
  </si>
  <si>
    <t>03.09.2020 09:43:04</t>
  </si>
  <si>
    <t>03.09.2020 09:43:06</t>
  </si>
  <si>
    <t>03.09.2020 09:44:30</t>
  </si>
  <si>
    <t>03.09.2020 09:44:31</t>
  </si>
  <si>
    <t>03.09.2020 09:44:33</t>
  </si>
  <si>
    <t>03.09.2020 09:44:34</t>
  </si>
  <si>
    <t>03.09.2020 09:44:39</t>
  </si>
  <si>
    <t>03.09.2020 09:44:40</t>
  </si>
  <si>
    <t>03.09.2020 09:44:42</t>
  </si>
  <si>
    <t>03.09.2020 09:44:51</t>
  </si>
  <si>
    <t>03.09.2020 09:44:53</t>
  </si>
  <si>
    <t>03.09.2020 09:44:54</t>
  </si>
  <si>
    <t>03.09.2020 09:44:56</t>
  </si>
  <si>
    <t>03.09.2020 09:45:21</t>
  </si>
  <si>
    <t>03.09.2020 09:45:22</t>
  </si>
  <si>
    <t>03.09.2020 09:45:24</t>
  </si>
  <si>
    <t>03.09.2020 09:45:25</t>
  </si>
  <si>
    <t>03.09.2020 09:45:40</t>
  </si>
  <si>
    <t>03.09.2020 09:45:42</t>
  </si>
  <si>
    <t>03.09.2020 09:45:44</t>
  </si>
  <si>
    <t>03.09.2020 09:45:47</t>
  </si>
  <si>
    <t>03.09.2020 09:45:48</t>
  </si>
  <si>
    <t>03.09.2020 09:46:42</t>
  </si>
  <si>
    <t>03.09.2020 09:46:44</t>
  </si>
  <si>
    <t>03.09.2020 09:46:45</t>
  </si>
  <si>
    <t>03.09.2020 09:47:30</t>
  </si>
  <si>
    <t>03.09.2020 09:47:31</t>
  </si>
  <si>
    <t>03.09.2020 09:47:33</t>
  </si>
  <si>
    <t>03.09.2020 09:49:24</t>
  </si>
  <si>
    <t>03.09.2020 09:49:25</t>
  </si>
  <si>
    <t>03.09.2020 09:49:27</t>
  </si>
  <si>
    <t>03.09.2020 09:49:36</t>
  </si>
  <si>
    <t>03.09.2020 09:49:37</t>
  </si>
  <si>
    <t>03.09.2020 09:49:39</t>
  </si>
  <si>
    <t>03.09.2020 09:49:59</t>
  </si>
  <si>
    <t>03.09.2020 09:50:00</t>
  </si>
  <si>
    <t>03.09.2020 09:50:02</t>
  </si>
  <si>
    <t>03.09.2020 09:51:42</t>
  </si>
  <si>
    <t>03.09.2020 09:52:59</t>
  </si>
  <si>
    <t>03.09.2020 09:53:00</t>
  </si>
  <si>
    <t>03.09.2020 09:53:02</t>
  </si>
  <si>
    <t>03.09.2020 09:53:19</t>
  </si>
  <si>
    <t>03.09.2020 09:53:20</t>
  </si>
  <si>
    <t>03.09.2020 09:53:21</t>
  </si>
  <si>
    <t>03.09.2020 09:53:23</t>
  </si>
  <si>
    <t>03.09.2020 09:53:24</t>
  </si>
  <si>
    <t>03.09.2020 09:53:26</t>
  </si>
  <si>
    <t>03.09.2020 09:53:46</t>
  </si>
  <si>
    <t>03.09.2020 09:53:47</t>
  </si>
  <si>
    <t>03.09.2020 09:53:49</t>
  </si>
  <si>
    <t>03.09.2020 09:55:10</t>
  </si>
  <si>
    <t>03.09.2020 09:55:12</t>
  </si>
  <si>
    <t>03.09.2020 09:55:13</t>
  </si>
  <si>
    <t>03.09.2020 09:55:39</t>
  </si>
  <si>
    <t>03.09.2020 09:55:40</t>
  </si>
  <si>
    <t>03.09.2020 09:55:42</t>
  </si>
  <si>
    <t>03.09.2020 09:55:47</t>
  </si>
  <si>
    <t>03.09.2020 09:55:50</t>
  </si>
  <si>
    <t>03.09.2020 09:56:06</t>
  </si>
  <si>
    <t>03.09.2020 09:56:30</t>
  </si>
  <si>
    <t>03.09.2020 09:56:31</t>
  </si>
  <si>
    <t>03.09.2020 09:56:33</t>
  </si>
  <si>
    <t>03.09.2020 09:56:34</t>
  </si>
  <si>
    <t>03.09.2020 09:56:36</t>
  </si>
  <si>
    <t>03.09.2020 09:56:44</t>
  </si>
  <si>
    <t>03.09.2020 09:56:45</t>
  </si>
  <si>
    <t>03.09.2020 09:56:47</t>
  </si>
  <si>
    <t>03.09.2020 09:56:48</t>
  </si>
  <si>
    <t>03.09.2020 09:57:36</t>
  </si>
  <si>
    <t>03.09.2020 09:57:39</t>
  </si>
  <si>
    <t>03.09.2020 09:57:41</t>
  </si>
  <si>
    <t>03.09.2020 09:57:45</t>
  </si>
  <si>
    <t>03.09.2020 09:57:48</t>
  </si>
  <si>
    <t>03.09.2020 09:57:51</t>
  </si>
  <si>
    <t>03.09.2020 09:57:53</t>
  </si>
  <si>
    <t>03.09.2020 09:57:54</t>
  </si>
  <si>
    <t>03.09.2020 09:57:56</t>
  </si>
  <si>
    <t>03.09.2020 09:58:19</t>
  </si>
  <si>
    <t>03.09.2020 09:58:21</t>
  </si>
  <si>
    <t>03.09.2020 09:58:41</t>
  </si>
  <si>
    <t>03.09.2020 09:58:42</t>
  </si>
  <si>
    <t>03.09.2020 09:59:27</t>
  </si>
  <si>
    <t>03.09.2020 09:59:28</t>
  </si>
  <si>
    <t>03.09.2020 09:59:30</t>
  </si>
  <si>
    <t>03.09.2020 10:00:01</t>
  </si>
  <si>
    <t>03.09.2020 10:00:03</t>
  </si>
  <si>
    <t>03.09.2020 10:00:04</t>
  </si>
  <si>
    <t>03.09.2020 10:00:07</t>
  </si>
  <si>
    <t>03.09.2020 10:01:57</t>
  </si>
  <si>
    <t>03.09.2020 10:01:59</t>
  </si>
  <si>
    <t>03.09.2020 10:02:00</t>
  </si>
  <si>
    <t>03.09.2020 10:02:11</t>
  </si>
  <si>
    <t>03.09.2020 10:02:12</t>
  </si>
  <si>
    <t>03.09.2020 10:02:14</t>
  </si>
  <si>
    <t>03.09.2020 10:02:15</t>
  </si>
  <si>
    <t>03.09.2020 10:02:38</t>
  </si>
  <si>
    <t>03.09.2020 10:02:40</t>
  </si>
  <si>
    <t>03.09.2020 10:02:59</t>
  </si>
  <si>
    <t>03.09.2020 10:03:01</t>
  </si>
  <si>
    <t>03.09.2020 10:03:02</t>
  </si>
  <si>
    <t>03.09.2020 10:03:04</t>
  </si>
  <si>
    <t>03.09.2020 10:03:08</t>
  </si>
  <si>
    <t>03.09.2020 10:03:10</t>
  </si>
  <si>
    <t>03.09.2020 10:03:11</t>
  </si>
  <si>
    <t>03.09.2020 10:03:16</t>
  </si>
  <si>
    <t>03.09.2020 10:03:17</t>
  </si>
  <si>
    <t>03.09.2020 10:03:19</t>
  </si>
  <si>
    <t>03.09.2020 10:03:45</t>
  </si>
  <si>
    <t>03.09.2020 10:03:51</t>
  </si>
  <si>
    <t>03.09.2020 10:04:44</t>
  </si>
  <si>
    <t>03.09.2020 10:04:45</t>
  </si>
  <si>
    <t>03.09.2020 10:04:47</t>
  </si>
  <si>
    <t>03.09.2020 10:04:48</t>
  </si>
  <si>
    <t>03.09.2020 10:04:50</t>
  </si>
  <si>
    <t>03.09.2020 10:05:33</t>
  </si>
  <si>
    <t>03.09.2020 10:05:34</t>
  </si>
  <si>
    <t>03.09.2020 10:05:36</t>
  </si>
  <si>
    <t>03.09.2020 10:05:41</t>
  </si>
  <si>
    <t>03.09.2020 10:06:36</t>
  </si>
  <si>
    <t>03.09.2020 10:06:38</t>
  </si>
  <si>
    <t>03.09.2020 10:06:39</t>
  </si>
  <si>
    <t>03.09.2020 10:06:48</t>
  </si>
  <si>
    <t>03.09.2020 10:06:51</t>
  </si>
  <si>
    <t>03.09.2020 10:06:53</t>
  </si>
  <si>
    <t>03.09.2020 10:07:39</t>
  </si>
  <si>
    <t>03.09.2020 10:07:41</t>
  </si>
  <si>
    <t>03.09.2020 10:07:42</t>
  </si>
  <si>
    <t>03.09.2020 10:08:38</t>
  </si>
  <si>
    <t>03.09.2020 10:08:39</t>
  </si>
  <si>
    <t>03.09.2020 10:08:41</t>
  </si>
  <si>
    <t>03.09.2020 10:08:53</t>
  </si>
  <si>
    <t>03.09.2020 10:08:54</t>
  </si>
  <si>
    <t>03.09.2020 10:08:56</t>
  </si>
  <si>
    <t>03.09.2020 10:08:57</t>
  </si>
  <si>
    <t>03.09.2020 10:09:45</t>
  </si>
  <si>
    <t>03.09.2020 10:09:47</t>
  </si>
  <si>
    <t>03.09.2020 10:09:48</t>
  </si>
  <si>
    <t>03.09.2020 10:09:50</t>
  </si>
  <si>
    <t>03.09.2020 10:10:50</t>
  </si>
  <si>
    <t>03.09.2020 10:10:54</t>
  </si>
  <si>
    <t>03.09.2020 10:11:09</t>
  </si>
  <si>
    <t>03.09.2020 10:11:10</t>
  </si>
  <si>
    <t>03.09.2020 10:11:12</t>
  </si>
  <si>
    <t>03.09.2020 10:12:18</t>
  </si>
  <si>
    <t>03.09.2020 10:12:19</t>
  </si>
  <si>
    <t>03.09.2020 10:12:21</t>
  </si>
  <si>
    <t>03.09.2020 10:12:22</t>
  </si>
  <si>
    <t>03.09.2020 10:12:40</t>
  </si>
  <si>
    <t>03.09.2020 10:12:42</t>
  </si>
  <si>
    <t>03.09.2020 10:12:59</t>
  </si>
  <si>
    <t>03.09.2020 10:13:44</t>
  </si>
  <si>
    <t>03.09.2020 10:13:46</t>
  </si>
  <si>
    <t>03.09.2020 10:13:47</t>
  </si>
  <si>
    <t>03.09.2020 10:13:53</t>
  </si>
  <si>
    <t>03.09.2020 10:13:55</t>
  </si>
  <si>
    <t>03.09.2020 10:13:56</t>
  </si>
  <si>
    <t>03.09.2020 10:14:39</t>
  </si>
  <si>
    <t>03.09.2020 10:14:41</t>
  </si>
  <si>
    <t>03.09.2020 10:14:42</t>
  </si>
  <si>
    <t>03.09.2020 10:14:45</t>
  </si>
  <si>
    <t>03.09.2020 10:14:47</t>
  </si>
  <si>
    <t>03.09.2020 10:14:48</t>
  </si>
  <si>
    <t>03.09.2020 10:14:51</t>
  </si>
  <si>
    <t>03.09.2020 10:14:53</t>
  </si>
  <si>
    <t>03.09.2020 10:14:54</t>
  </si>
  <si>
    <t>03.09.2020 10:15:00</t>
  </si>
  <si>
    <t>03.09.2020 10:15:01</t>
  </si>
  <si>
    <t>03.09.2020 10:17:04</t>
  </si>
  <si>
    <t>03.09.2020 10:17:07</t>
  </si>
  <si>
    <t>03.09.2020 10:17:09</t>
  </si>
  <si>
    <t>03.09.2020 10:17:10</t>
  </si>
  <si>
    <t>03.09.2020 10:17:12</t>
  </si>
  <si>
    <t>03.09.2020 10:17:13</t>
  </si>
  <si>
    <t>03.09.2020 10:17:33</t>
  </si>
  <si>
    <t>03.09.2020 10:17:34</t>
  </si>
  <si>
    <t>03.09.2020 10:17:39</t>
  </si>
  <si>
    <t>03.09.2020 10:17:40</t>
  </si>
  <si>
    <t>03.09.2020 10:17:45</t>
  </si>
  <si>
    <t>03.09.2020 10:17:57</t>
  </si>
  <si>
    <t>03.09.2020 10:17:59</t>
  </si>
  <si>
    <t>03.09.2020 10:18:00</t>
  </si>
  <si>
    <t>03.09.2020 10:18:59</t>
  </si>
  <si>
    <t>03.09.2020 10:19:01</t>
  </si>
  <si>
    <t>03.09.2020 10:19:02</t>
  </si>
  <si>
    <t>03.09.2020 10:19:04</t>
  </si>
  <si>
    <t>03.09.2020 10:19:16</t>
  </si>
  <si>
    <t>03.09.2020 10:19:17</t>
  </si>
  <si>
    <t>03.09.2020 10:19:19</t>
  </si>
  <si>
    <t>03.09.2020 10:19:20</t>
  </si>
  <si>
    <t>03.09.2020 10:19:23</t>
  </si>
  <si>
    <t>03.09.2020 10:19:25</t>
  </si>
  <si>
    <t>03.09.2020 10:19:26</t>
  </si>
  <si>
    <t>03.09.2020 10:19:28</t>
  </si>
  <si>
    <t>03.09.2020 10:19:29</t>
  </si>
  <si>
    <t>03.09.2020 10:20:15</t>
  </si>
  <si>
    <t>03.09.2020 10:20:16</t>
  </si>
  <si>
    <t>03.09.2020 10:20:18</t>
  </si>
  <si>
    <t>03.09.2020 10:20:22</t>
  </si>
  <si>
    <t>03.09.2020 10:20:24</t>
  </si>
  <si>
    <t>03.09.2020 10:20:50</t>
  </si>
  <si>
    <t>03.09.2020 10:20:51</t>
  </si>
  <si>
    <t>03.09.2020 10:20:53</t>
  </si>
  <si>
    <t>03.09.2020 10:20:54</t>
  </si>
  <si>
    <t>03.09.2020 10:20:56</t>
  </si>
  <si>
    <t>03.09.2020 10:20:57</t>
  </si>
  <si>
    <t>03.09.2020 10:21:16</t>
  </si>
  <si>
    <t>03.09.2020 10:21:18</t>
  </si>
  <si>
    <t>03.09.2020 10:21:19</t>
  </si>
  <si>
    <t>03.09.2020 10:21:21</t>
  </si>
  <si>
    <t>03.09.2020 10:22:03</t>
  </si>
  <si>
    <t>03.09.2020 10:22:04</t>
  </si>
  <si>
    <t>03.09.2020 10:22:06</t>
  </si>
  <si>
    <t>03.09.2020 10:22:07</t>
  </si>
  <si>
    <t>03.09.2020 10:22:27</t>
  </si>
  <si>
    <t>03.09.2020 10:22:28</t>
  </si>
  <si>
    <t>03.09.2020 10:22:30</t>
  </si>
  <si>
    <t>03.09.2020 10:22:40</t>
  </si>
  <si>
    <t>03.09.2020 10:22:42</t>
  </si>
  <si>
    <t>03.09.2020 10:22:51</t>
  </si>
  <si>
    <t>03.09.2020 10:22:54</t>
  </si>
  <si>
    <t>03.09.2020 10:23:03</t>
  </si>
  <si>
    <t>03.09.2020 10:23:10</t>
  </si>
  <si>
    <t>03.09.2020 10:23:15</t>
  </si>
  <si>
    <t>03.09.2020 10:23:16</t>
  </si>
  <si>
    <t>03.09.2020 10:23:18</t>
  </si>
  <si>
    <t>03.09.2020 10:23:19</t>
  </si>
  <si>
    <t>03.09.2020 10:24:00</t>
  </si>
  <si>
    <t>03.09.2020 10:24:01</t>
  </si>
  <si>
    <t>03.09.2020 10:24:03</t>
  </si>
  <si>
    <t>03.09.2020 10:24:18</t>
  </si>
  <si>
    <t>03.09.2020 10:24:19</t>
  </si>
  <si>
    <t>03.09.2020 10:24:21</t>
  </si>
  <si>
    <t>03.09.2020 10:25:22</t>
  </si>
  <si>
    <t>03.09.2020 10:25:25</t>
  </si>
  <si>
    <t>03.09.2020 10:25:27</t>
  </si>
  <si>
    <t>03.09.2020 10:26:19</t>
  </si>
  <si>
    <t>03.09.2020 10:26:21</t>
  </si>
  <si>
    <t>03.09.2020 10:26:25</t>
  </si>
  <si>
    <t>03.09.2020 10:26:27</t>
  </si>
  <si>
    <t>03.09.2020 10:26:28</t>
  </si>
  <si>
    <t>03.09.2020 10:27:01</t>
  </si>
  <si>
    <t>03.09.2020 10:27:03</t>
  </si>
  <si>
    <t>03.09.2020 10:27:25</t>
  </si>
  <si>
    <t>03.09.2020 10:27:27</t>
  </si>
  <si>
    <t>03.09.2020 10:27:28</t>
  </si>
  <si>
    <t>03.09.2020 10:27:37</t>
  </si>
  <si>
    <t>03.09.2020 10:27:39</t>
  </si>
  <si>
    <t>03.09.2020 10:27:40</t>
  </si>
  <si>
    <t>03.09.2020 10:27:42</t>
  </si>
  <si>
    <t>03.09.2020 10:27:48</t>
  </si>
  <si>
    <t>03.09.2020 10:27:50</t>
  </si>
  <si>
    <t>03.09.2020 10:27:51</t>
  </si>
  <si>
    <t>03.09.2020 10:27:53</t>
  </si>
  <si>
    <t>03.09.2020 10:28:00</t>
  </si>
  <si>
    <t>03.09.2020 10:28:01</t>
  </si>
  <si>
    <t>03.09.2020 10:28:03</t>
  </si>
  <si>
    <t>03.09.2020 10:28:21</t>
  </si>
  <si>
    <t>03.09.2020 10:28:30</t>
  </si>
  <si>
    <t>03.09.2020 10:28:31</t>
  </si>
  <si>
    <t>03.09.2020 10:28:33</t>
  </si>
  <si>
    <t>03.09.2020 10:28:34</t>
  </si>
  <si>
    <t>03.09.2020 10:28:36</t>
  </si>
  <si>
    <t>03.09.2020 10:28:37</t>
  </si>
  <si>
    <t>03.09.2020 10:28:39</t>
  </si>
  <si>
    <t>03.09.2020 10:28:40</t>
  </si>
  <si>
    <t>03.09.2020 10:28:48</t>
  </si>
  <si>
    <t>03.09.2020 10:28:49</t>
  </si>
  <si>
    <t>03.09.2020 10:28:59</t>
  </si>
  <si>
    <t>03.09.2020 10:29:11</t>
  </si>
  <si>
    <t>03.09.2020 10:29:12</t>
  </si>
  <si>
    <t>03.09.2020 10:29:14</t>
  </si>
  <si>
    <t>03.09.2020 10:29:17</t>
  </si>
  <si>
    <t>03.09.2020 10:29:18</t>
  </si>
  <si>
    <t>03.09.2020 10:29:35</t>
  </si>
  <si>
    <t>03.09.2020 10:29:36</t>
  </si>
  <si>
    <t>03.09.2020 10:29:38</t>
  </si>
  <si>
    <t>03.09.2020 10:29:50</t>
  </si>
  <si>
    <t>03.09.2020 10:30:53</t>
  </si>
  <si>
    <t>03.09.2020 10:31:18</t>
  </si>
  <si>
    <t>03.09.2020 10:31:19</t>
  </si>
  <si>
    <t>03.09.2020 10:31:21</t>
  </si>
  <si>
    <t>03.09.2020 10:31:22</t>
  </si>
  <si>
    <t>03.09.2020 10:31:24</t>
  </si>
  <si>
    <t>03.09.2020 10:31:42</t>
  </si>
  <si>
    <t>03.09.2020 10:31:43</t>
  </si>
  <si>
    <t>03.09.2020 10:31:45</t>
  </si>
  <si>
    <t>03.09.2020 10:31:50</t>
  </si>
  <si>
    <t>03.09.2020 10:31:53</t>
  </si>
  <si>
    <t>03.09.2020 10:32:00</t>
  </si>
  <si>
    <t>03.09.2020 10:32:47</t>
  </si>
  <si>
    <t>03.09.2020 10:32:48</t>
  </si>
  <si>
    <t>03.09.2020 10:32:50</t>
  </si>
  <si>
    <t>03.09.2020 10:33:01</t>
  </si>
  <si>
    <t>03.09.2020 10:33:03</t>
  </si>
  <si>
    <t>03.09.2020 10:33:06</t>
  </si>
  <si>
    <t>03.09.2020 10:33:09</t>
  </si>
  <si>
    <t>03.09.2020 10:33:21</t>
  </si>
  <si>
    <t>03.09.2020 10:33:22</t>
  </si>
  <si>
    <t>03.09.2020 10:33:24</t>
  </si>
  <si>
    <t>03.09.2020 10:33:54</t>
  </si>
  <si>
    <t>03.09.2020 10:33:56</t>
  </si>
  <si>
    <t>03.09.2020 10:33:57</t>
  </si>
  <si>
    <t>03.09.2020 10:34:28</t>
  </si>
  <si>
    <t>03.09.2020 10:34:30</t>
  </si>
  <si>
    <t>03.09.2020 10:34:31</t>
  </si>
  <si>
    <t>03.09.2020 10:34:59</t>
  </si>
  <si>
    <t>03.09.2020 10:35:00</t>
  </si>
  <si>
    <t>03.09.2020 10:35:02</t>
  </si>
  <si>
    <t>03.09.2020 10:35:23</t>
  </si>
  <si>
    <t>03.09.2020 10:35:24</t>
  </si>
  <si>
    <t>03.09.2020 10:35:29</t>
  </si>
  <si>
    <t>03.09.2020 10:35:31</t>
  </si>
  <si>
    <t>03.09.2020 10:35:32</t>
  </si>
  <si>
    <t>03.09.2020 10:35:34</t>
  </si>
  <si>
    <t>03.09.2020 10:36:16</t>
  </si>
  <si>
    <t>03.09.2020 10:36:18</t>
  </si>
  <si>
    <t>03.09.2020 10:36:19</t>
  </si>
  <si>
    <t>03.09.2020 10:36:21</t>
  </si>
  <si>
    <t>03.09.2020 10:36:22</t>
  </si>
  <si>
    <t>03.09.2020 10:36:24</t>
  </si>
  <si>
    <t>03.09.2020 10:36:25</t>
  </si>
  <si>
    <t>03.09.2020 10:36:27</t>
  </si>
  <si>
    <t>03.09.2020 10:36:30</t>
  </si>
  <si>
    <t>03.09.2020 10:37:34</t>
  </si>
  <si>
    <t>03.09.2020 10:37:36</t>
  </si>
  <si>
    <t>03.09.2020 10:37:37</t>
  </si>
  <si>
    <t>03.09.2020 10:37:40</t>
  </si>
  <si>
    <t>03.09.2020 10:37:42</t>
  </si>
  <si>
    <t>03.09.2020 10:38:47</t>
  </si>
  <si>
    <t>03.09.2020 10:38:48</t>
  </si>
  <si>
    <t>03.09.2020 10:38:50</t>
  </si>
  <si>
    <t>03.09.2020 10:39:15</t>
  </si>
  <si>
    <t>03.09.2020 10:39:16</t>
  </si>
  <si>
    <t>03.09.2020 10:39:18</t>
  </si>
  <si>
    <t>03.09.2020 10:39:22</t>
  </si>
  <si>
    <t>03.09.2020 10:39:24</t>
  </si>
  <si>
    <t>03.09.2020 10:39:25</t>
  </si>
  <si>
    <t>03.09.2020 10:40:27</t>
  </si>
  <si>
    <t>03.09.2020 10:40:28</t>
  </si>
  <si>
    <t>03.09.2020 10:40:30</t>
  </si>
  <si>
    <t>03.09.2020 10:40:41</t>
  </si>
  <si>
    <t>03.09.2020 10:40:42</t>
  </si>
  <si>
    <t>03.09.2020 10:40:51</t>
  </si>
  <si>
    <t>03.09.2020 10:40:53</t>
  </si>
  <si>
    <t>03.09.2020 10:40:54</t>
  </si>
  <si>
    <t>03.09.2020 10:40:56</t>
  </si>
  <si>
    <t>03.09.2020 10:41:16</t>
  </si>
  <si>
    <t>03.09.2020 10:41:18</t>
  </si>
  <si>
    <t>03.09.2020 10:41:19</t>
  </si>
  <si>
    <t>03.09.2020 10:41:21</t>
  </si>
  <si>
    <t>03.09.2020 10:41:47</t>
  </si>
  <si>
    <t>03.09.2020 10:41:48</t>
  </si>
  <si>
    <t>03.09.2020 10:41:51</t>
  </si>
  <si>
    <t>03.09.2020 10:41:53</t>
  </si>
  <si>
    <t>03.09.2020 10:41:54</t>
  </si>
  <si>
    <t>03.09.2020 10:42:10</t>
  </si>
  <si>
    <t>03.09.2020 10:42:12</t>
  </si>
  <si>
    <t>03.09.2020 10:42:13</t>
  </si>
  <si>
    <t>03.09.2020 10:42:16</t>
  </si>
  <si>
    <t>03.09.2020 10:42:18</t>
  </si>
  <si>
    <t>03.09.2020 10:42:19</t>
  </si>
  <si>
    <t>03.09.2020 10:43:21</t>
  </si>
  <si>
    <t>03.09.2020 10:43:22</t>
  </si>
  <si>
    <t>03.09.2020 10:43:24</t>
  </si>
  <si>
    <t>03.09.2020 10:43:25</t>
  </si>
  <si>
    <t>03.09.2020 10:43:27</t>
  </si>
  <si>
    <t>03.09.2020 10:44:25</t>
  </si>
  <si>
    <t>03.09.2020 10:44:27</t>
  </si>
  <si>
    <t>03.09.2020 10:44:28</t>
  </si>
  <si>
    <t>03.09.2020 10:44:30</t>
  </si>
  <si>
    <t>03.09.2020 10:44:31</t>
  </si>
  <si>
    <t>03.09.2020 10:44:53</t>
  </si>
  <si>
    <t>03.09.2020 10:44:54</t>
  </si>
  <si>
    <t>03.09.2020 10:44:56</t>
  </si>
  <si>
    <t>03.09.2020 10:45:41</t>
  </si>
  <si>
    <t>03.09.2020 10:45:42</t>
  </si>
  <si>
    <t>03.09.2020 10:45:44</t>
  </si>
  <si>
    <t>03.09.2020 10:45:45</t>
  </si>
  <si>
    <t>03.09.2020 10:46:28</t>
  </si>
  <si>
    <t>03.09.2020 10:46:30</t>
  </si>
  <si>
    <t>03.09.2020 10:46:31</t>
  </si>
  <si>
    <t>03.09.2020 10:47:04</t>
  </si>
  <si>
    <t>03.09.2020 10:47:06</t>
  </si>
  <si>
    <t>03.09.2020 10:47:07</t>
  </si>
  <si>
    <t>03.09.2020 10:47:19</t>
  </si>
  <si>
    <t>03.09.2020 10:47:21</t>
  </si>
  <si>
    <t>03.09.2020 10:47:22</t>
  </si>
  <si>
    <t>03.09.2020 10:48:09</t>
  </si>
  <si>
    <t>03.09.2020 10:48:10</t>
  </si>
  <si>
    <t>03.09.2020 10:48:13</t>
  </si>
  <si>
    <t>03.09.2020 10:48:47</t>
  </si>
  <si>
    <t>03.09.2020 10:48:48</t>
  </si>
  <si>
    <t>03.09.2020 10:49:07</t>
  </si>
  <si>
    <t>03.09.2020 10:49:09</t>
  </si>
  <si>
    <t>03.09.2020 10:49:13</t>
  </si>
  <si>
    <t>03.09.2020 10:49:15</t>
  </si>
  <si>
    <t>03.09.2020 10:49:16</t>
  </si>
  <si>
    <t>03.09.2020 10:49:18</t>
  </si>
  <si>
    <t>03.09.2020 10:49:36</t>
  </si>
  <si>
    <t>03.09.2020 10:49:37</t>
  </si>
  <si>
    <t>03.09.2020 10:49:39</t>
  </si>
  <si>
    <t>03.09.2020 10:49:48</t>
  </si>
  <si>
    <t>03.09.2020 10:49:50</t>
  </si>
  <si>
    <t>03.09.2020 10:49:51</t>
  </si>
  <si>
    <t>03.09.2020 10:49:54</t>
  </si>
  <si>
    <t>03.09.2020 10:49:57</t>
  </si>
  <si>
    <t>03.09.2020 10:49:59</t>
  </si>
  <si>
    <t>03.09.2020 10:50:00</t>
  </si>
  <si>
    <t>03.09.2020 10:50:02</t>
  </si>
  <si>
    <t>03.09.2020 10:50:20</t>
  </si>
  <si>
    <t>03.09.2020 10:50:21</t>
  </si>
  <si>
    <t>03.09.2020 10:50:23</t>
  </si>
  <si>
    <t>03.09.2020 10:50:32</t>
  </si>
  <si>
    <t>03.09.2020 10:50:33</t>
  </si>
  <si>
    <t>03.09.2020 10:50:35</t>
  </si>
  <si>
    <t>03.09.2020 10:50:36</t>
  </si>
  <si>
    <t>03.09.2020 10:50:38</t>
  </si>
  <si>
    <t>03.09.2020 10:50:48</t>
  </si>
  <si>
    <t>03.09.2020 10:50:50</t>
  </si>
  <si>
    <t>03.09.2020 10:51:01</t>
  </si>
  <si>
    <t>03.09.2020 10:51:03</t>
  </si>
  <si>
    <t>03.09.2020 10:51:06</t>
  </si>
  <si>
    <t>03.09.2020 10:51:07</t>
  </si>
  <si>
    <t>03.09.2020 10:51:24</t>
  </si>
  <si>
    <t>03.09.2020 10:51:25</t>
  </si>
  <si>
    <t>03.09.2020 10:51:27</t>
  </si>
  <si>
    <t>03.09.2020 10:51:54</t>
  </si>
  <si>
    <t>03.09.2020 10:51:56</t>
  </si>
  <si>
    <t>03.09.2020 10:51:57</t>
  </si>
  <si>
    <t>03.09.2020 10:51:59</t>
  </si>
  <si>
    <t>03.09.2020 10:52:00</t>
  </si>
  <si>
    <t>03.09.2020 10:52:02</t>
  </si>
  <si>
    <t>03.09.2020 10:53:33</t>
  </si>
  <si>
    <t>03.09.2020 10:53:34</t>
  </si>
  <si>
    <t>03.09.2020 10:53:36</t>
  </si>
  <si>
    <t>03.09.2020 10:54:34</t>
  </si>
  <si>
    <t>03.09.2020 10:54:36</t>
  </si>
  <si>
    <t>03.09.2020 10:54:44</t>
  </si>
  <si>
    <t>03.09.2020 10:54:45</t>
  </si>
  <si>
    <t>03.09.2020 10:54:47</t>
  </si>
  <si>
    <t>03.09.2020 10:55:06</t>
  </si>
  <si>
    <t>03.09.2020 10:55:07</t>
  </si>
  <si>
    <t>03.09.2020 10:55:09</t>
  </si>
  <si>
    <t>03.09.2020 10:55:10</t>
  </si>
  <si>
    <t>03.09.2020 10:55:12</t>
  </si>
  <si>
    <t>03.09.2020 10:55:13</t>
  </si>
  <si>
    <t>03.09.2020 10:55:40</t>
  </si>
  <si>
    <t>03.09.2020 10:56:15</t>
  </si>
  <si>
    <t>03.09.2020 10:56:16</t>
  </si>
  <si>
    <t>03.09.2020 10:56:18</t>
  </si>
  <si>
    <t>03.09.2020 10:56:31</t>
  </si>
  <si>
    <t>03.09.2020 10:57:42</t>
  </si>
  <si>
    <t>03.09.2020 10:57:44</t>
  </si>
  <si>
    <t>03.09.2020 10:57:45</t>
  </si>
  <si>
    <t>03.09.2020 10:58:03</t>
  </si>
  <si>
    <t>03.09.2020 10:58:04</t>
  </si>
  <si>
    <t>03.09.2020 10:58:06</t>
  </si>
  <si>
    <t>03.09.2020 10:58:07</t>
  </si>
  <si>
    <t>03.09.2020 10:58:12</t>
  </si>
  <si>
    <t>03.09.2020 10:58:45</t>
  </si>
  <si>
    <t>03.09.2020 10:58:47</t>
  </si>
  <si>
    <t>03.09.2020 10:58:48</t>
  </si>
  <si>
    <t>03.09.2020 10:58:50</t>
  </si>
  <si>
    <t>03.09.2020 10:59:21</t>
  </si>
  <si>
    <t>03.09.2020 10:59:22</t>
  </si>
  <si>
    <t>03.09.2020 11:00:12</t>
  </si>
  <si>
    <t>03.09.2020 11:00:13</t>
  </si>
  <si>
    <t>03.09.2020 11:00:15</t>
  </si>
  <si>
    <t>03.09.2020 11:00:16</t>
  </si>
  <si>
    <t>03.09.2020 11:00:21</t>
  </si>
  <si>
    <t>03.09.2020 11:00:22</t>
  </si>
  <si>
    <t>03.09.2020 11:00:24</t>
  </si>
  <si>
    <t>03.09.2020 11:00:27</t>
  </si>
  <si>
    <t>03.09.2020 11:00:28</t>
  </si>
  <si>
    <t>03.09.2020 11:00:30</t>
  </si>
  <si>
    <t>03.09.2020 11:00:31</t>
  </si>
  <si>
    <t>03.09.2020 11:02:00</t>
  </si>
  <si>
    <t>03.09.2020 11:02:01</t>
  </si>
  <si>
    <t>03.09.2020 11:02:03</t>
  </si>
  <si>
    <t>03.09.2020 11:02:13</t>
  </si>
  <si>
    <t>03.09.2020 11:02:15</t>
  </si>
  <si>
    <t>03.09.2020 11:02:16</t>
  </si>
  <si>
    <t>03.09.2020 11:02:21</t>
  </si>
  <si>
    <t>03.09.2020 11:02:22</t>
  </si>
  <si>
    <t>03.09.2020 11:02:37</t>
  </si>
  <si>
    <t>03.09.2020 11:02:39</t>
  </si>
  <si>
    <t>03.09.2020 11:03:28</t>
  </si>
  <si>
    <t>03.09.2020 11:03:31</t>
  </si>
  <si>
    <t>03.09.2020 11:03:42</t>
  </si>
  <si>
    <t>03.09.2020 11:03:45</t>
  </si>
  <si>
    <t>03.09.2020 11:03:47</t>
  </si>
  <si>
    <t>03.09.2020 11:03:48</t>
  </si>
  <si>
    <t>03.09.2020 11:03:50</t>
  </si>
  <si>
    <t>03.09.2020 11:03:57</t>
  </si>
  <si>
    <t>03.09.2020 11:03:59</t>
  </si>
  <si>
    <t>03.09.2020 11:04:00</t>
  </si>
  <si>
    <t>03.09.2020 11:04:09</t>
  </si>
  <si>
    <t>03.09.2020 11:04:11</t>
  </si>
  <si>
    <t>03.09.2020 11:04:12</t>
  </si>
  <si>
    <t>03.09.2020 11:04:14</t>
  </si>
  <si>
    <t>03.09.2020 11:04:20</t>
  </si>
  <si>
    <t>03.09.2020 11:04:21</t>
  </si>
  <si>
    <t>03.09.2020 11:04:23</t>
  </si>
  <si>
    <t>03.09.2020 11:05:27</t>
  </si>
  <si>
    <t>03.09.2020 11:05:28</t>
  </si>
  <si>
    <t>03.09.2020 11:05:33</t>
  </si>
  <si>
    <t>03.09.2020 11:05:34</t>
  </si>
  <si>
    <t>03.09.2020 11:05:36</t>
  </si>
  <si>
    <t>03.09.2020 11:05:37</t>
  </si>
  <si>
    <t>03.09.2020 11:05:39</t>
  </si>
  <si>
    <t>03.09.2020 11:05:42</t>
  </si>
  <si>
    <t>03.09.2020 11:05:46</t>
  </si>
  <si>
    <t>03.09.2020 11:05:48</t>
  </si>
  <si>
    <t>03.09.2020 11:05:51</t>
  </si>
  <si>
    <t>03.09.2020 11:05:53</t>
  </si>
  <si>
    <t>03.09.2020 11:05:54</t>
  </si>
  <si>
    <t>03.09.2020 11:05:56</t>
  </si>
  <si>
    <t>03.09.2020 11:06:12</t>
  </si>
  <si>
    <t>03.09.2020 11:06:13</t>
  </si>
  <si>
    <t>03.09.2020 11:06:15</t>
  </si>
  <si>
    <t>03.09.2020 11:06:16</t>
  </si>
  <si>
    <t>03.09.2020 11:06:18</t>
  </si>
  <si>
    <t>03.09.2020 11:06:19</t>
  </si>
  <si>
    <t>03.09.2020 11:06:33</t>
  </si>
  <si>
    <t>03.09.2020 11:06:34</t>
  </si>
  <si>
    <t>03.09.2020 11:06:53</t>
  </si>
  <si>
    <t>03.09.2020 11:06:54</t>
  </si>
  <si>
    <t>03.09.2020 11:07:16</t>
  </si>
  <si>
    <t>03.09.2020 11:07:18</t>
  </si>
  <si>
    <t>03.09.2020 11:07:19</t>
  </si>
  <si>
    <t>03.09.2020 11:07:21</t>
  </si>
  <si>
    <t>03.09.2020 11:07:22</t>
  </si>
  <si>
    <t>03.09.2020 11:08:07</t>
  </si>
  <si>
    <t>03.09.2020 11:08:09</t>
  </si>
  <si>
    <t>03.09.2020 11:08:10</t>
  </si>
  <si>
    <t>03.09.2020 11:08:34</t>
  </si>
  <si>
    <t>03.09.2020 11:08:36</t>
  </si>
  <si>
    <t>03.09.2020 11:08:37</t>
  </si>
  <si>
    <t>03.09.2020 11:08:39</t>
  </si>
  <si>
    <t>03.09.2020 11:08:40</t>
  </si>
  <si>
    <t>03.09.2020 11:08:42</t>
  </si>
  <si>
    <t>03.09.2020 11:08:43</t>
  </si>
  <si>
    <t>03.09.2020 11:09:06</t>
  </si>
  <si>
    <t>03.09.2020 11:09:07</t>
  </si>
  <si>
    <t>03.09.2020 11:09:09</t>
  </si>
  <si>
    <t>03.09.2020 11:09:24</t>
  </si>
  <si>
    <t>03.09.2020 11:09:25</t>
  </si>
  <si>
    <t>03.09.2020 11:09:47</t>
  </si>
  <si>
    <t>03.09.2020 11:09:48</t>
  </si>
  <si>
    <t>03.09.2020 11:09:50</t>
  </si>
  <si>
    <t>03.09.2020 11:09:51</t>
  </si>
  <si>
    <t>03.09.2020 11:09:53</t>
  </si>
  <si>
    <t>03.09.2020 11:10:42</t>
  </si>
  <si>
    <t>03.09.2020 11:10:44</t>
  </si>
  <si>
    <t>03.09.2020 11:10:45</t>
  </si>
  <si>
    <t>03.09.2020 11:10:47</t>
  </si>
  <si>
    <t>03.09.2020 11:10:48</t>
  </si>
  <si>
    <t>03.09.2020 11:10:50</t>
  </si>
  <si>
    <t>03.09.2020 11:10:51</t>
  </si>
  <si>
    <t>03.09.2020 11:10:53</t>
  </si>
  <si>
    <t>03.09.2020 11:11:28</t>
  </si>
  <si>
    <t>03.09.2020 11:11:30</t>
  </si>
  <si>
    <t>03.09.2020 11:11:34</t>
  </si>
  <si>
    <t>03.09.2020 11:11:36</t>
  </si>
  <si>
    <t>03.09.2020 11:11:37</t>
  </si>
  <si>
    <t>03.09.2020 11:12:25</t>
  </si>
  <si>
    <t>03.09.2020 11:12:27</t>
  </si>
  <si>
    <t>03.09.2020 11:12:45</t>
  </si>
  <si>
    <t>03.09.2020 11:12:47</t>
  </si>
  <si>
    <t>03.09.2020 11:12:48</t>
  </si>
  <si>
    <t>03.09.2020 11:12:50</t>
  </si>
  <si>
    <t>03.09.2020 11:12:51</t>
  </si>
  <si>
    <t>03.09.2020 11:13:09</t>
  </si>
  <si>
    <t>03.09.2020 11:13:10</t>
  </si>
  <si>
    <t>03.09.2020 11:13:12</t>
  </si>
  <si>
    <t>03.09.2020 11:13:22</t>
  </si>
  <si>
    <t>03.09.2020 11:13:24</t>
  </si>
  <si>
    <t>03.09.2020 11:13:25</t>
  </si>
  <si>
    <t>03.09.2020 11:14:03</t>
  </si>
  <si>
    <t>03.09.2020 11:14:04</t>
  </si>
  <si>
    <t>03.09.2020 11:14:06</t>
  </si>
  <si>
    <t>03.09.2020 11:14:31</t>
  </si>
  <si>
    <t>03.09.2020 11:14:33</t>
  </si>
  <si>
    <t>03.09.2020 11:14:34</t>
  </si>
  <si>
    <t>03.09.2020 11:14:48</t>
  </si>
  <si>
    <t>03.09.2020 11:14:50</t>
  </si>
  <si>
    <t>03.09.2020 11:14:51</t>
  </si>
  <si>
    <t>03.09.2020 11:14:53</t>
  </si>
  <si>
    <t>03.09.2020 11:14:56</t>
  </si>
  <si>
    <t>03.09.2020 11:14:57</t>
  </si>
  <si>
    <t>03.09.2020 11:14:59</t>
  </si>
  <si>
    <t>03.09.2020 11:15:00</t>
  </si>
  <si>
    <t>03.09.2020 11:15:15</t>
  </si>
  <si>
    <t>03.09.2020 11:16:04</t>
  </si>
  <si>
    <t>03.09.2020 11:16:12</t>
  </si>
  <si>
    <t>03.09.2020 11:16:13</t>
  </si>
  <si>
    <t>03.09.2020 11:16:15</t>
  </si>
  <si>
    <t>03.09.2020 11:16:21</t>
  </si>
  <si>
    <t>03.09.2020 11:16:22</t>
  </si>
  <si>
    <t>03.09.2020 11:16:33</t>
  </si>
  <si>
    <t>03.09.2020 11:16:34</t>
  </si>
  <si>
    <t>03.09.2020 11:16:36</t>
  </si>
  <si>
    <t>03.09.2020 11:16:37</t>
  </si>
  <si>
    <t>03.09.2020 11:16:45</t>
  </si>
  <si>
    <t>03.09.2020 11:16:46</t>
  </si>
  <si>
    <t>03.09.2020 11:16:48</t>
  </si>
  <si>
    <t>03.09.2020 11:16:57</t>
  </si>
  <si>
    <t>03.09.2020 11:16:59</t>
  </si>
  <si>
    <t>03.09.2020 11:17:00</t>
  </si>
  <si>
    <t>03.09.2020 11:17:12</t>
  </si>
  <si>
    <t>03.09.2020 11:17:14</t>
  </si>
  <si>
    <t>03.09.2020 11:17:21</t>
  </si>
  <si>
    <t>03.09.2020 11:17:44</t>
  </si>
  <si>
    <t>03.09.2020 11:17:46</t>
  </si>
  <si>
    <t>03.09.2020 11:18:03</t>
  </si>
  <si>
    <t>03.09.2020 11:18:04</t>
  </si>
  <si>
    <t>03.09.2020 11:18:06</t>
  </si>
  <si>
    <t>03.09.2020 11:18:07</t>
  </si>
  <si>
    <t>03.09.2020 11:18:13</t>
  </si>
  <si>
    <t>03.09.2020 11:18:15</t>
  </si>
  <si>
    <t>03.09.2020 11:18:42</t>
  </si>
  <si>
    <t>03.09.2020 11:18:43</t>
  </si>
  <si>
    <t>03.09.2020 11:18:46</t>
  </si>
  <si>
    <t>03.09.2020 11:19:07</t>
  </si>
  <si>
    <t>03.09.2020 11:19:09</t>
  </si>
  <si>
    <t>03.09.2020 11:19:10</t>
  </si>
  <si>
    <t>03.09.2020 11:19:12</t>
  </si>
  <si>
    <t>03.09.2020 11:19:13</t>
  </si>
  <si>
    <t>03.09.2020 11:19:51</t>
  </si>
  <si>
    <t>03.09.2020 11:19:53</t>
  </si>
  <si>
    <t>03.09.2020 11:20:03</t>
  </si>
  <si>
    <t>03.09.2020 11:20:04</t>
  </si>
  <si>
    <t>03.09.2020 11:20:06</t>
  </si>
  <si>
    <t>03.09.2020 11:20:10</t>
  </si>
  <si>
    <t>03.09.2020 11:20:12</t>
  </si>
  <si>
    <t>03.09.2020 11:20:13</t>
  </si>
  <si>
    <t>03.09.2020 11:21:10</t>
  </si>
  <si>
    <t>03.09.2020 11:21:12</t>
  </si>
  <si>
    <t>03.09.2020 11:21:13</t>
  </si>
  <si>
    <t>03.09.2020 11:21:18</t>
  </si>
  <si>
    <t>03.09.2020 11:21:19</t>
  </si>
  <si>
    <t>03.09.2020 11:21:22</t>
  </si>
  <si>
    <t>03.09.2020 11:21:24</t>
  </si>
  <si>
    <t>03.09.2020 11:21:25</t>
  </si>
  <si>
    <t>03.09.2020 11:21:31</t>
  </si>
  <si>
    <t>03.09.2020 11:21:33</t>
  </si>
  <si>
    <t>03.09.2020 11:21:34</t>
  </si>
  <si>
    <t>03.09.2020 11:22:19</t>
  </si>
  <si>
    <t>03.09.2020 11:22:21</t>
  </si>
  <si>
    <t>03.09.2020 11:22:22</t>
  </si>
  <si>
    <t>03.09.2020 11:22:25</t>
  </si>
  <si>
    <t>03.09.2020 11:23:03</t>
  </si>
  <si>
    <t>03.09.2020 11:23:04</t>
  </si>
  <si>
    <t>03.09.2020 11:23:06</t>
  </si>
  <si>
    <t>03.09.2020 11:23:07</t>
  </si>
  <si>
    <t>03.09.2020 11:25:03</t>
  </si>
  <si>
    <t>03.09.2020 11:25:04</t>
  </si>
  <si>
    <t>03.09.2020 11:25:59</t>
  </si>
  <si>
    <t>03.09.2020 11:26:00</t>
  </si>
  <si>
    <t>03.09.2020 11:26:02</t>
  </si>
  <si>
    <t>03.09.2020 11:26:41</t>
  </si>
  <si>
    <t>03.09.2020 11:26:43</t>
  </si>
  <si>
    <t>03.09.2020 11:26:44</t>
  </si>
  <si>
    <t>03.09.2020 11:26:47</t>
  </si>
  <si>
    <t>03.09.2020 11:26:49</t>
  </si>
  <si>
    <t>03.09.2020 11:26:50</t>
  </si>
  <si>
    <t>03.09.2020 11:26:52</t>
  </si>
  <si>
    <t>03.09.2020 11:26:56</t>
  </si>
  <si>
    <t>03.09.2020 11:27:59</t>
  </si>
  <si>
    <t>03.09.2020 11:28:00</t>
  </si>
  <si>
    <t>03.09.2020 11:28:02</t>
  </si>
  <si>
    <t>03.09.2020 11:28:03</t>
  </si>
  <si>
    <t>03.09.2020 11:28:34</t>
  </si>
  <si>
    <t>03.09.2020 11:28:35</t>
  </si>
  <si>
    <t>03.09.2020 11:28:37</t>
  </si>
  <si>
    <t>03.09.2020 11:28:38</t>
  </si>
  <si>
    <t>03.09.2020 11:28:40</t>
  </si>
  <si>
    <t>03.09.2020 11:29:04</t>
  </si>
  <si>
    <t>03.09.2020 11:29:06</t>
  </si>
  <si>
    <t>03.09.2020 11:29:07</t>
  </si>
  <si>
    <t>03.09.2020 11:29:09</t>
  </si>
  <si>
    <t>03.09.2020 11:29:10</t>
  </si>
  <si>
    <t>03.09.2020 11:29:13</t>
  </si>
  <si>
    <t>03.09.2020 11:29:15</t>
  </si>
  <si>
    <t>03.09.2020 11:29:16</t>
  </si>
  <si>
    <t>03.09.2020 11:29:40</t>
  </si>
  <si>
    <t>03.09.2020 11:29:42</t>
  </si>
  <si>
    <t>03.09.2020 11:29:43</t>
  </si>
  <si>
    <t>03.09.2020 11:29:45</t>
  </si>
  <si>
    <t>03.09.2020 11:29:48</t>
  </si>
  <si>
    <t>03.09.2020 11:29:51</t>
  </si>
  <si>
    <t>03.09.2020 11:29:53</t>
  </si>
  <si>
    <t>03.09.2020 11:30:39</t>
  </si>
  <si>
    <t>03.09.2020 11:30:41</t>
  </si>
  <si>
    <t>03.09.2020 11:30:47</t>
  </si>
  <si>
    <t>03.09.2020 11:30:48</t>
  </si>
  <si>
    <t>03.09.2020 11:30:50</t>
  </si>
  <si>
    <t>03.09.2020 11:31:07</t>
  </si>
  <si>
    <t>03.09.2020 11:31:09</t>
  </si>
  <si>
    <t>03.09.2020 11:31:10</t>
  </si>
  <si>
    <t>03.09.2020 11:31:12</t>
  </si>
  <si>
    <t>03.09.2020 11:31:13</t>
  </si>
  <si>
    <t>03.09.2020 11:31:15</t>
  </si>
  <si>
    <t>03.09.2020 11:31:16</t>
  </si>
  <si>
    <t>03.09.2020 11:31:18</t>
  </si>
  <si>
    <t>03.09.2020 11:31:24</t>
  </si>
  <si>
    <t>03.09.2020 11:31:25</t>
  </si>
  <si>
    <t>03.09.2020 11:31:27</t>
  </si>
  <si>
    <t>03.09.2020 11:31:56</t>
  </si>
  <si>
    <t>03.09.2020 11:31:57</t>
  </si>
  <si>
    <t>03.09.2020 11:31:59</t>
  </si>
  <si>
    <t>03.09.2020 11:32:00</t>
  </si>
  <si>
    <t>03.09.2020 11:32:17</t>
  </si>
  <si>
    <t>03.09.2020 11:32:18</t>
  </si>
  <si>
    <t>03.09.2020 11:32:20</t>
  </si>
  <si>
    <t>03.09.2020 11:32:21</t>
  </si>
  <si>
    <t>03.09.2020 11:32:23</t>
  </si>
  <si>
    <t>03.09.2020 11:32:24</t>
  </si>
  <si>
    <t>03.09.2020 11:32:26</t>
  </si>
  <si>
    <t>03.09.2020 11:32:46</t>
  </si>
  <si>
    <t>03.09.2020 11:33:30</t>
  </si>
  <si>
    <t>03.09.2020 11:33:31</t>
  </si>
  <si>
    <t>03.09.2020 11:33:33</t>
  </si>
  <si>
    <t>03.09.2020 11:33:50</t>
  </si>
  <si>
    <t>03.09.2020 11:33:51</t>
  </si>
  <si>
    <t>03.09.2020 11:33:53</t>
  </si>
  <si>
    <t>03.09.2020 11:34:27</t>
  </si>
  <si>
    <t>03.09.2020 11:35:07</t>
  </si>
  <si>
    <t>03.09.2020 11:35:09</t>
  </si>
  <si>
    <t>03.09.2020 11:35:33</t>
  </si>
  <si>
    <t>03.09.2020 11:35:34</t>
  </si>
  <si>
    <t>03.09.2020 11:35:36</t>
  </si>
  <si>
    <t>03.09.2020 11:35:56</t>
  </si>
  <si>
    <t>03.09.2020 11:35:57</t>
  </si>
  <si>
    <t>03.09.2020 11:36:06</t>
  </si>
  <si>
    <t>03.09.2020 11:36:07</t>
  </si>
  <si>
    <t>03.09.2020 11:36:09</t>
  </si>
  <si>
    <t>03.09.2020 11:36:10</t>
  </si>
  <si>
    <t>03.09.2020 11:36:12</t>
  </si>
  <si>
    <t>03.09.2020 11:36:13</t>
  </si>
  <si>
    <t>03.09.2020 11:36:25</t>
  </si>
  <si>
    <t>03.09.2020 11:36:27</t>
  </si>
  <si>
    <t>03.09.2020 11:36:28</t>
  </si>
  <si>
    <t>03.09.2020 11:36:30</t>
  </si>
  <si>
    <t>03.09.2020 11:36:31</t>
  </si>
  <si>
    <t>03.09.2020 11:36:59</t>
  </si>
  <si>
    <t>03.09.2020 11:37:00</t>
  </si>
  <si>
    <t>03.09.2020 11:37:02</t>
  </si>
  <si>
    <t>03.09.2020 11:37:03</t>
  </si>
  <si>
    <t>03.09.2020 11:37:47</t>
  </si>
  <si>
    <t>03.09.2020 11:37:49</t>
  </si>
  <si>
    <t>03.09.2020 11:37:50</t>
  </si>
  <si>
    <t>03.09.2020 11:37:53</t>
  </si>
  <si>
    <t>03.09.2020 11:37:55</t>
  </si>
  <si>
    <t>03.09.2020 11:37:56</t>
  </si>
  <si>
    <t>03.09.2020 11:37:58</t>
  </si>
  <si>
    <t>03.09.2020 11:39:01</t>
  </si>
  <si>
    <t>03.09.2020 11:39:03</t>
  </si>
  <si>
    <t>03.09.2020 11:40:13</t>
  </si>
  <si>
    <t>03.09.2020 11:40:15</t>
  </si>
  <si>
    <t>03.09.2020 11:40:16</t>
  </si>
  <si>
    <t>03.09.2020 11:40:18</t>
  </si>
  <si>
    <t>03.09.2020 11:40:30</t>
  </si>
  <si>
    <t>03.09.2020 11:40:31</t>
  </si>
  <si>
    <t>03.09.2020 11:40:33</t>
  </si>
  <si>
    <t>03.09.2020 11:41:12</t>
  </si>
  <si>
    <t>03.09.2020 11:41:13</t>
  </si>
  <si>
    <t>03.09.2020 11:41:15</t>
  </si>
  <si>
    <t>03.09.2020 11:41:18</t>
  </si>
  <si>
    <t>03.09.2020 11:41:19</t>
  </si>
  <si>
    <t>03.09.2020 11:41:21</t>
  </si>
  <si>
    <t>03.09.2020 11:41:22</t>
  </si>
  <si>
    <t>03.09.2020 11:41:24</t>
  </si>
  <si>
    <t>03.09.2020 11:41:25</t>
  </si>
  <si>
    <t>03.09.2020 11:41:27</t>
  </si>
  <si>
    <t>03.09.2020 11:41:28</t>
  </si>
  <si>
    <t>03.09.2020 11:41:30</t>
  </si>
  <si>
    <t>03.09.2020 11:41:36</t>
  </si>
  <si>
    <t>03.09.2020 11:41:37</t>
  </si>
  <si>
    <t>03.09.2020 11:41:39</t>
  </si>
  <si>
    <t>03.09.2020 11:41:48</t>
  </si>
  <si>
    <t>03.09.2020 11:43:06</t>
  </si>
  <si>
    <t>03.09.2020 11:43:07</t>
  </si>
  <si>
    <t>03.09.2020 11:43:09</t>
  </si>
  <si>
    <t>03.09.2020 11:43:59</t>
  </si>
  <si>
    <t>03.09.2020 11:44:00</t>
  </si>
  <si>
    <t>03.09.2020 11:44:02</t>
  </si>
  <si>
    <t>03.09.2020 11:44:03</t>
  </si>
  <si>
    <t>03.09.2020 11:44:06</t>
  </si>
  <si>
    <t>03.09.2020 11:44:08</t>
  </si>
  <si>
    <t>03.09.2020 11:44:14</t>
  </si>
  <si>
    <t>03.09.2020 11:44:15</t>
  </si>
  <si>
    <t>03.09.2020 11:44:17</t>
  </si>
  <si>
    <t>03.09.2020 11:45:03</t>
  </si>
  <si>
    <t>03.09.2020 11:45:04</t>
  </si>
  <si>
    <t>03.09.2020 11:45:06</t>
  </si>
  <si>
    <t>03.09.2020 11:45:07</t>
  </si>
  <si>
    <t>03.09.2020 11:45:10</t>
  </si>
  <si>
    <t>03.09.2020 11:45:22</t>
  </si>
  <si>
    <t>03.09.2020 11:45:24</t>
  </si>
  <si>
    <t>03.09.2020 11:45:25</t>
  </si>
  <si>
    <t>03.09.2020 11:45:27</t>
  </si>
  <si>
    <t>03.09.2020 11:45:28</t>
  </si>
  <si>
    <t>03.09.2020 11:45:30</t>
  </si>
  <si>
    <t>03.09.2020 11:45:39</t>
  </si>
  <si>
    <t>03.09.2020 11:45:40</t>
  </si>
  <si>
    <t>03.09.2020 11:45:42</t>
  </si>
  <si>
    <t>03.09.2020 11:45:43</t>
  </si>
  <si>
    <t>03.09.2020 11:46:07</t>
  </si>
  <si>
    <t>03.09.2020 11:46:09</t>
  </si>
  <si>
    <t>03.09.2020 11:46:10</t>
  </si>
  <si>
    <t>03.09.2020 11:46:12</t>
  </si>
  <si>
    <t>03.09.2020 11:46:25</t>
  </si>
  <si>
    <t>03.09.2020 11:46:27</t>
  </si>
  <si>
    <t>03.09.2020 11:46:36</t>
  </si>
  <si>
    <t>03.09.2020 11:46:37</t>
  </si>
  <si>
    <t>03.09.2020 11:46:39</t>
  </si>
  <si>
    <t>03.09.2020 11:46:40</t>
  </si>
  <si>
    <t>03.09.2020 11:47:06</t>
  </si>
  <si>
    <t>03.09.2020 11:47:07</t>
  </si>
  <si>
    <t>03.09.2020 11:47:09</t>
  </si>
  <si>
    <t>03.09.2020 11:47:12</t>
  </si>
  <si>
    <t>03.09.2020 11:47:18</t>
  </si>
  <si>
    <t>03.09.2020 11:47:19</t>
  </si>
  <si>
    <t>03.09.2020 11:47:21</t>
  </si>
  <si>
    <t>03.09.2020 11:47:22</t>
  </si>
  <si>
    <t>03.09.2020 11:47:37</t>
  </si>
  <si>
    <t>03.09.2020 11:47:56</t>
  </si>
  <si>
    <t>03.09.2020 11:47:57</t>
  </si>
  <si>
    <t>03.09.2020 11:47:59</t>
  </si>
  <si>
    <t>03.09.2020 11:48:00</t>
  </si>
  <si>
    <t>03.09.2020 11:48:02</t>
  </si>
  <si>
    <t>03.09.2020 11:48:03</t>
  </si>
  <si>
    <t>03.09.2020 11:48:17</t>
  </si>
  <si>
    <t>03.09.2020 11:48:18</t>
  </si>
  <si>
    <t>03.09.2020 11:48:20</t>
  </si>
  <si>
    <t>03.09.2020 11:48:39</t>
  </si>
  <si>
    <t>03.09.2020 11:48:41</t>
  </si>
  <si>
    <t>03.09.2020 11:48:42</t>
  </si>
  <si>
    <t>03.09.2020 11:48:59</t>
  </si>
  <si>
    <t>03.09.2020 11:49:01</t>
  </si>
  <si>
    <t>03.09.2020 11:49:02</t>
  </si>
  <si>
    <t>03.09.2020 11:49:07</t>
  </si>
  <si>
    <t>03.09.2020 11:49:16</t>
  </si>
  <si>
    <t>03.09.2020 11:49:17</t>
  </si>
  <si>
    <t>03.09.2020 11:49:19</t>
  </si>
  <si>
    <t>03.09.2020 11:49:20</t>
  </si>
  <si>
    <t>03.09.2020 11:49:52</t>
  </si>
  <si>
    <t>03.09.2020 11:49:54</t>
  </si>
  <si>
    <t>03.09.2020 11:49:55</t>
  </si>
  <si>
    <t>03.09.2020 11:49:57</t>
  </si>
  <si>
    <t>03.09.2020 11:49:58</t>
  </si>
  <si>
    <t>03.09.2020 11:50:00</t>
  </si>
  <si>
    <t>03.09.2020 11:50:01</t>
  </si>
  <si>
    <t>03.09.2020 11:50:16</t>
  </si>
  <si>
    <t>03.09.2020 11:50:18</t>
  </si>
  <si>
    <t>03.09.2020 11:50:19</t>
  </si>
  <si>
    <t>03.09.2020 11:50:22</t>
  </si>
  <si>
    <t>03.09.2020 11:50:36</t>
  </si>
  <si>
    <t>03.09.2020 11:50:41</t>
  </si>
  <si>
    <t>03.09.2020 11:50:42</t>
  </si>
  <si>
    <t>03.09.2020 11:50:47</t>
  </si>
  <si>
    <t>03.09.2020 11:50:50</t>
  </si>
  <si>
    <t>03.09.2020 11:50:51</t>
  </si>
  <si>
    <t>03.09.2020 11:50:53</t>
  </si>
  <si>
    <t>03.09.2020 11:50:54</t>
  </si>
  <si>
    <t>03.09.2020 11:50:56</t>
  </si>
  <si>
    <t>03.09.2020 11:50:57</t>
  </si>
  <si>
    <t>03.09.2020 11:50:59</t>
  </si>
  <si>
    <t>03.09.2020 11:51:00</t>
  </si>
  <si>
    <t>03.09.2020 11:51:27</t>
  </si>
  <si>
    <t>03.09.2020 11:51:29</t>
  </si>
  <si>
    <t>03.09.2020 11:51:30</t>
  </si>
  <si>
    <t>03.09.2020 11:51:32</t>
  </si>
  <si>
    <t>03.09.2020 11:51:33</t>
  </si>
  <si>
    <t>03.09.2020 11:51:35</t>
  </si>
  <si>
    <t>03.09.2020 11:51:36</t>
  </si>
  <si>
    <t>03.09.2020 11:51:53</t>
  </si>
  <si>
    <t>03.09.2020 11:51:55</t>
  </si>
  <si>
    <t>03.09.2020 11:51:56</t>
  </si>
  <si>
    <t>03.09.2020 11:51:58</t>
  </si>
  <si>
    <t>03.09.2020 11:51:59</t>
  </si>
  <si>
    <t>03.09.2020 11:52:01</t>
  </si>
  <si>
    <t>03.09.2020 11:52:02</t>
  </si>
  <si>
    <t>03.09.2020 11:52:04</t>
  </si>
  <si>
    <t>03.09.2020 11:52:16</t>
  </si>
  <si>
    <t>03.09.2020 11:52:43</t>
  </si>
  <si>
    <t>03.09.2020 11:52:45</t>
  </si>
  <si>
    <t>03.09.2020 11:52:46</t>
  </si>
  <si>
    <t>03.09.2020 11:52:49</t>
  </si>
  <si>
    <t>03.09.2020 11:52:51</t>
  </si>
  <si>
    <t>03.09.2020 11:52:52</t>
  </si>
  <si>
    <t>03.09.2020 11:53:03</t>
  </si>
  <si>
    <t>03.09.2020 11:53:04</t>
  </si>
  <si>
    <t>03.09.2020 11:53:06</t>
  </si>
  <si>
    <t>03.09.2020 11:53:07</t>
  </si>
  <si>
    <t>03.09.2020 11:53:30</t>
  </si>
  <si>
    <t>03.09.2020 11:53:31</t>
  </si>
  <si>
    <t>03.09.2020 11:53:33</t>
  </si>
  <si>
    <t>03.09.2020 11:53:34</t>
  </si>
  <si>
    <t>03.09.2020 11:54:19</t>
  </si>
  <si>
    <t>03.09.2020 11:54:21</t>
  </si>
  <si>
    <t>03.09.2020 11:54:22</t>
  </si>
  <si>
    <t>03.09.2020 11:54:24</t>
  </si>
  <si>
    <t>03.09.2020 11:54:33</t>
  </si>
  <si>
    <t>03.09.2020 11:54:34</t>
  </si>
  <si>
    <t>03.09.2020 11:54:50</t>
  </si>
  <si>
    <t>03.09.2020 11:54:51</t>
  </si>
  <si>
    <t>03.09.2020 11:54:53</t>
  </si>
  <si>
    <t>03.09.2020 11:54:54</t>
  </si>
  <si>
    <t>03.09.2020 11:55:13</t>
  </si>
  <si>
    <t>03.09.2020 11:55:15</t>
  </si>
  <si>
    <t>03.09.2020 11:55:16</t>
  </si>
  <si>
    <t>03.09.2020 11:55:18</t>
  </si>
  <si>
    <t>03.09.2020 11:55:36</t>
  </si>
  <si>
    <t>03.09.2020 11:55:37</t>
  </si>
  <si>
    <t>03.09.2020 11:55:39</t>
  </si>
  <si>
    <t>03.09.2020 11:55:50</t>
  </si>
  <si>
    <t>03.09.2020 11:55:51</t>
  </si>
  <si>
    <t>03.09.2020 11:55:53</t>
  </si>
  <si>
    <t>03.09.2020 11:56:21</t>
  </si>
  <si>
    <t>03.09.2020 11:56:22</t>
  </si>
  <si>
    <t>03.09.2020 11:56:27</t>
  </si>
  <si>
    <t>03.09.2020 11:56:28</t>
  </si>
  <si>
    <t>03.09.2020 11:56:30</t>
  </si>
  <si>
    <t>03.09.2020 11:56:36</t>
  </si>
  <si>
    <t>03.09.2020 11:56:37</t>
  </si>
  <si>
    <t>03.09.2020 11:56:40</t>
  </si>
  <si>
    <t>03.09.2020 11:56:43</t>
  </si>
  <si>
    <t>03.09.2020 11:56:45</t>
  </si>
  <si>
    <t>03.09.2020 11:56:57</t>
  </si>
  <si>
    <t>03.09.2020 11:56:59</t>
  </si>
  <si>
    <t>03.09.2020 11:57:00</t>
  </si>
  <si>
    <t>03.09.2020 11:57:02</t>
  </si>
  <si>
    <t>03.09.2020 11:57:05</t>
  </si>
  <si>
    <t>03.09.2020 11:57:08</t>
  </si>
  <si>
    <t>03.09.2020 11:58:04</t>
  </si>
  <si>
    <t>03.09.2020 11:58:06</t>
  </si>
  <si>
    <t>03.09.2020 11:58:07</t>
  </si>
  <si>
    <t>03.09.2020 11:58:09</t>
  </si>
  <si>
    <t>03.09.2020 11:58:10</t>
  </si>
  <si>
    <t>03.09.2020 11:58:12</t>
  </si>
  <si>
    <t>03.09.2020 11:58:15</t>
  </si>
  <si>
    <t>03.09.2020 11:58:16</t>
  </si>
  <si>
    <t>03.09.2020 11:58:18</t>
  </si>
  <si>
    <t>03.09.2020 11:58:19</t>
  </si>
  <si>
    <t>03.09.2020 11:58:31</t>
  </si>
  <si>
    <t>03.09.2020 11:58:33</t>
  </si>
  <si>
    <t>03.09.2020 11:58:34</t>
  </si>
  <si>
    <t>03.09.2020 11:58:37</t>
  </si>
  <si>
    <t>03.09.2020 11:58:59</t>
  </si>
  <si>
    <t>03.09.2020 11:59:00</t>
  </si>
  <si>
    <t>03.09.2020 11:59:26</t>
  </si>
  <si>
    <t>03.09.2020 11:59:27</t>
  </si>
  <si>
    <t>03.09.2020 11:59:29</t>
  </si>
  <si>
    <t>03.09.2020 11:59:40</t>
  </si>
  <si>
    <t>03.09.2020 11:59:41</t>
  </si>
  <si>
    <t>03.09.2020 11:59:44</t>
  </si>
  <si>
    <t>03.09.2020 11:59:47</t>
  </si>
  <si>
    <t>03.09.2020 11:59:50</t>
  </si>
  <si>
    <t>03.09.2020 11:59:52</t>
  </si>
  <si>
    <t>03.09.2020 11:59:56</t>
  </si>
  <si>
    <t>03.09.2020 11:59:58</t>
  </si>
  <si>
    <t>03.09.2020 11:59:59</t>
  </si>
  <si>
    <t>03.09.2020 12:00:01</t>
  </si>
  <si>
    <t>03.09.2020 12:00:11</t>
  </si>
  <si>
    <t>03.09.2020 12:00:13</t>
  </si>
  <si>
    <t>03.09.2020 12:00:14</t>
  </si>
  <si>
    <t>03.09.2020 12:00:16</t>
  </si>
  <si>
    <t>03.09.2020 12:00:22</t>
  </si>
  <si>
    <t>03.09.2020 12:00:25</t>
  </si>
  <si>
    <t>03.09.2020 12:00:26</t>
  </si>
  <si>
    <t>03.09.2020 12:00:28</t>
  </si>
  <si>
    <t>03.09.2020 12:00:29</t>
  </si>
  <si>
    <t>03.09.2020 12:00:37</t>
  </si>
  <si>
    <t>03.09.2020 12:00:47</t>
  </si>
  <si>
    <t>03.09.2020 12:00:49</t>
  </si>
  <si>
    <t>03.09.2020 12:00:50</t>
  </si>
  <si>
    <t>03.09.2020 12:01:04</t>
  </si>
  <si>
    <t>03.09.2020 12:01:09</t>
  </si>
  <si>
    <t>03.09.2020 12:01:10</t>
  </si>
  <si>
    <t>03.09.2020 12:01:12</t>
  </si>
  <si>
    <t>03.09.2020 12:01:13</t>
  </si>
  <si>
    <t>03.09.2020 12:01:19</t>
  </si>
  <si>
    <t>03.09.2020 12:01:21</t>
  </si>
  <si>
    <t>03.09.2020 12:01:22</t>
  </si>
  <si>
    <t>03.09.2020 12:01:48</t>
  </si>
  <si>
    <t>03.09.2020 12:01:49</t>
  </si>
  <si>
    <t>03.09.2020 12:01:51</t>
  </si>
  <si>
    <t>03.09.2020 12:01:52</t>
  </si>
  <si>
    <t>03.09.2020 12:02:04</t>
  </si>
  <si>
    <t>03.09.2020 12:02:06</t>
  </si>
  <si>
    <t>03.09.2020 12:02:07</t>
  </si>
  <si>
    <t>03.09.2020 12:02:19</t>
  </si>
  <si>
    <t>03.09.2020 12:02:36</t>
  </si>
  <si>
    <t>03.09.2020 12:02:37</t>
  </si>
  <si>
    <t>03.09.2020 12:02:39</t>
  </si>
  <si>
    <t>03.09.2020 12:02:48</t>
  </si>
  <si>
    <t>03.09.2020 12:03:07</t>
  </si>
  <si>
    <t>03.09.2020 12:03:09</t>
  </si>
  <si>
    <t>03.09.2020 12:03:10</t>
  </si>
  <si>
    <t>03.09.2020 12:03:12</t>
  </si>
  <si>
    <t>03.09.2020 12:03:13</t>
  </si>
  <si>
    <t>03.09.2020 12:03:21</t>
  </si>
  <si>
    <t>03.09.2020 12:03:25</t>
  </si>
  <si>
    <t>03.09.2020 12:03:27</t>
  </si>
  <si>
    <t>03.09.2020 12:03:28</t>
  </si>
  <si>
    <t>03.09.2020 12:03:30</t>
  </si>
  <si>
    <t>03.09.2020 12:03:39</t>
  </si>
  <si>
    <t>03.09.2020 12:03:40</t>
  </si>
  <si>
    <t>03.09.2020 12:03:42</t>
  </si>
  <si>
    <t>03.09.2020 12:03:45</t>
  </si>
  <si>
    <t>03.09.2020 12:03:49</t>
  </si>
  <si>
    <t>03.09.2020 12:03:51</t>
  </si>
  <si>
    <t>03.09.2020 12:03:54</t>
  </si>
  <si>
    <t>03.09.2020 12:04:06</t>
  </si>
  <si>
    <t>03.09.2020 12:04:16</t>
  </si>
  <si>
    <t>03.09.2020 12:04:18</t>
  </si>
  <si>
    <t>03.09.2020 12:04:19</t>
  </si>
  <si>
    <t>03.09.2020 12:04:21</t>
  </si>
  <si>
    <t>03.09.2020 12:04:28</t>
  </si>
  <si>
    <t>03.09.2020 12:04:30</t>
  </si>
  <si>
    <t>03.09.2020 12:04:31</t>
  </si>
  <si>
    <t>03.09.2020 12:04:33</t>
  </si>
  <si>
    <t>03.09.2020 12:04:34</t>
  </si>
  <si>
    <t>03.09.2020 12:04:37</t>
  </si>
  <si>
    <t>03.09.2020 12:05:12</t>
  </si>
  <si>
    <t>03.09.2020 12:05:13</t>
  </si>
  <si>
    <t>03.09.2020 12:05:15</t>
  </si>
  <si>
    <t>03.09.2020 12:05:18</t>
  </si>
  <si>
    <t>03.09.2020 12:05:19</t>
  </si>
  <si>
    <t>03.09.2020 12:05:21</t>
  </si>
  <si>
    <t>03.09.2020 12:05:22</t>
  </si>
  <si>
    <t>03.09.2020 12:05:28</t>
  </si>
  <si>
    <t>03.09.2020 12:05:37</t>
  </si>
  <si>
    <t>03.09.2020 12:05:42</t>
  </si>
  <si>
    <t>03.09.2020 12:05:43</t>
  </si>
  <si>
    <t>03.09.2020 12:05:45</t>
  </si>
  <si>
    <t>03.09.2020 12:05:48</t>
  </si>
  <si>
    <t>03.09.2020 12:05:59</t>
  </si>
  <si>
    <t>03.09.2020 12:06:00</t>
  </si>
  <si>
    <t>03.09.2020 12:06:02</t>
  </si>
  <si>
    <t>03.09.2020 12:06:05</t>
  </si>
  <si>
    <t>03.09.2020 12:06:06</t>
  </si>
  <si>
    <t>03.09.2020 12:06:08</t>
  </si>
  <si>
    <t>03.09.2020 12:06:09</t>
  </si>
  <si>
    <t>03.09.2020 12:06:21</t>
  </si>
  <si>
    <t>03.09.2020 12:06:27</t>
  </si>
  <si>
    <t>03.09.2020 12:06:29</t>
  </si>
  <si>
    <t>03.09.2020 12:06:30</t>
  </si>
  <si>
    <t>03.09.2020 12:06:32</t>
  </si>
  <si>
    <t>03.09.2020 12:06:48</t>
  </si>
  <si>
    <t>03.09.2020 12:06:50</t>
  </si>
  <si>
    <t>03.09.2020 12:06:58</t>
  </si>
  <si>
    <t>03.09.2020 12:06:59</t>
  </si>
  <si>
    <t>03.09.2020 12:07:01</t>
  </si>
  <si>
    <t>03.09.2020 12:07:02</t>
  </si>
  <si>
    <t>03.09.2020 12:07:29</t>
  </si>
  <si>
    <t>03.09.2020 12:07:31</t>
  </si>
  <si>
    <t>03.09.2020 12:07:32</t>
  </si>
  <si>
    <t>03.09.2020 12:07:40</t>
  </si>
  <si>
    <t>03.09.2020 12:07:43</t>
  </si>
  <si>
    <t>03.09.2020 12:08:16</t>
  </si>
  <si>
    <t>03.09.2020 12:08:18</t>
  </si>
  <si>
    <t>03.09.2020 12:08:19</t>
  </si>
  <si>
    <t>03.09.2020 12:08:22</t>
  </si>
  <si>
    <t>03.09.2020 12:08:24</t>
  </si>
  <si>
    <t>03.09.2020 12:08:28</t>
  </si>
  <si>
    <t>03.09.2020 12:08:43</t>
  </si>
  <si>
    <t>03.09.2020 12:08:45</t>
  </si>
  <si>
    <t>03.09.2020 12:08:46</t>
  </si>
  <si>
    <t>03.09.2020 12:09:01</t>
  </si>
  <si>
    <t>03.09.2020 12:09:03</t>
  </si>
  <si>
    <t>03.09.2020 12:09:04</t>
  </si>
  <si>
    <t>03.09.2020 12:09:06</t>
  </si>
  <si>
    <t>03.09.2020 12:09:07</t>
  </si>
  <si>
    <t>03.09.2020 12:09:09</t>
  </si>
  <si>
    <t>03.09.2020 12:09:10</t>
  </si>
  <si>
    <t>03.09.2020 12:09:13</t>
  </si>
  <si>
    <t>03.09.2020 12:09:15</t>
  </si>
  <si>
    <t>03.09.2020 12:09:16</t>
  </si>
  <si>
    <t>03.09.2020 12:09:18</t>
  </si>
  <si>
    <t>03.09.2020 12:09:19</t>
  </si>
  <si>
    <t>03.09.2020 12:09:21</t>
  </si>
  <si>
    <t>03.09.2020 12:09:37</t>
  </si>
  <si>
    <t>03.09.2020 12:09:39</t>
  </si>
  <si>
    <t>03.09.2020 12:09:40</t>
  </si>
  <si>
    <t>03.09.2020 12:09:42</t>
  </si>
  <si>
    <t>03.09.2020 12:09:43</t>
  </si>
  <si>
    <t>03.09.2020 12:09:46</t>
  </si>
  <si>
    <t>03.09.2020 12:09:48</t>
  </si>
  <si>
    <t>03.09.2020 12:09:49</t>
  </si>
  <si>
    <t>03.09.2020 12:09:51</t>
  </si>
  <si>
    <t>03.09.2020 12:10:24</t>
  </si>
  <si>
    <t>03.09.2020 12:10:25</t>
  </si>
  <si>
    <t>03.09.2020 12:10:27</t>
  </si>
  <si>
    <t>03.09.2020 12:10:36</t>
  </si>
  <si>
    <t>03.09.2020 12:10:37</t>
  </si>
  <si>
    <t>03.09.2020 12:10:39</t>
  </si>
  <si>
    <t>03.09.2020 12:10:40</t>
  </si>
  <si>
    <t>03.09.2020 12:10:42</t>
  </si>
  <si>
    <t>03.09.2020 12:10:44</t>
  </si>
  <si>
    <t>03.09.2020 12:10:50</t>
  </si>
  <si>
    <t>03.09.2020 12:10:51</t>
  </si>
  <si>
    <t>03.09.2020 12:10:53</t>
  </si>
  <si>
    <t>03.09.2020 12:10:54</t>
  </si>
  <si>
    <t>03.09.2020 12:10:59</t>
  </si>
  <si>
    <t>03.09.2020 12:11:06</t>
  </si>
  <si>
    <t>03.09.2020 12:11:08</t>
  </si>
  <si>
    <t>03.09.2020 12:11:09</t>
  </si>
  <si>
    <t>03.09.2020 12:11:12</t>
  </si>
  <si>
    <t>03.09.2020 12:11:14</t>
  </si>
  <si>
    <t>03.09.2020 12:11:15</t>
  </si>
  <si>
    <t>03.09.2020 12:11:17</t>
  </si>
  <si>
    <t>03.09.2020 12:11:18</t>
  </si>
  <si>
    <t>03.09.2020 12:11:20</t>
  </si>
  <si>
    <t>03.09.2020 12:11:21</t>
  </si>
  <si>
    <t>03.09.2020 12:11:23</t>
  </si>
  <si>
    <t>03.09.2020 12:11:24</t>
  </si>
  <si>
    <t>03.09.2020 12:11:26</t>
  </si>
  <si>
    <t>03.09.2020 12:11:27</t>
  </si>
  <si>
    <t>03.09.2020 12:11:29</t>
  </si>
  <si>
    <t>03.09.2020 12:11:33</t>
  </si>
  <si>
    <t>03.09.2020 12:11:35</t>
  </si>
  <si>
    <t>03.09.2020 12:11:36</t>
  </si>
  <si>
    <t>03.09.2020 12:11:38</t>
  </si>
  <si>
    <t>03.09.2020 12:11:45</t>
  </si>
  <si>
    <t>03.09.2020 12:11:47</t>
  </si>
  <si>
    <t>03.09.2020 12:11:51</t>
  </si>
  <si>
    <t>03.09.2020 12:11:56</t>
  </si>
  <si>
    <t>03.09.2020 12:12:21</t>
  </si>
  <si>
    <t>03.09.2020 12:12:22</t>
  </si>
  <si>
    <t>03.09.2020 12:12:24</t>
  </si>
  <si>
    <t>03.09.2020 12:12:25</t>
  </si>
  <si>
    <t>03.09.2020 12:12:27</t>
  </si>
  <si>
    <t>03.09.2020 12:12:39</t>
  </si>
  <si>
    <t>03.09.2020 12:12:42</t>
  </si>
  <si>
    <t>03.09.2020 12:12:43</t>
  </si>
  <si>
    <t>03.09.2020 12:12:45</t>
  </si>
  <si>
    <t>03.09.2020 12:12:48</t>
  </si>
  <si>
    <t>03.09.2020 12:13:06</t>
  </si>
  <si>
    <t>03.09.2020 12:13:09</t>
  </si>
  <si>
    <t>03.09.2020 12:13:10</t>
  </si>
  <si>
    <t>03.09.2020 12:13:19</t>
  </si>
  <si>
    <t>03.09.2020 12:13:21</t>
  </si>
  <si>
    <t>03.09.2020 12:13:22</t>
  </si>
  <si>
    <t>03.09.2020 12:13:24</t>
  </si>
  <si>
    <t>03.09.2020 12:13:50</t>
  </si>
  <si>
    <t>03.09.2020 12:13:51</t>
  </si>
  <si>
    <t>03.09.2020 12:13:53</t>
  </si>
  <si>
    <t>03.09.2020 12:13:54</t>
  </si>
  <si>
    <t>03.09.2020 12:13:56</t>
  </si>
  <si>
    <t>03.09.2020 12:13:57</t>
  </si>
  <si>
    <t>03.09.2020 12:13:59</t>
  </si>
  <si>
    <t>03.09.2020 12:14:00</t>
  </si>
  <si>
    <t>03.09.2020 12:14:09</t>
  </si>
  <si>
    <t>03.09.2020 12:14:11</t>
  </si>
  <si>
    <t>03.09.2020 12:14:12</t>
  </si>
  <si>
    <t>03.09.2020 12:14:14</t>
  </si>
  <si>
    <t>03.09.2020 12:14:36</t>
  </si>
  <si>
    <t>03.09.2020 12:14:38</t>
  </si>
  <si>
    <t>03.09.2020 12:14:39</t>
  </si>
  <si>
    <t>03.09.2020 12:14:41</t>
  </si>
  <si>
    <t>03.09.2020 12:14:56</t>
  </si>
  <si>
    <t>03.09.2020 12:14:58</t>
  </si>
  <si>
    <t>03.09.2020 12:14:59</t>
  </si>
  <si>
    <t>03.09.2020 12:15:04</t>
  </si>
  <si>
    <t>03.09.2020 12:15:10</t>
  </si>
  <si>
    <t>03.09.2020 12:15:32</t>
  </si>
  <si>
    <t>03.09.2020 12:15:34</t>
  </si>
  <si>
    <t>03.09.2020 12:15:35</t>
  </si>
  <si>
    <t>03.09.2020 12:15:48</t>
  </si>
  <si>
    <t>03.09.2020 12:15:49</t>
  </si>
  <si>
    <t>03.09.2020 12:16:03</t>
  </si>
  <si>
    <t>03.09.2020 12:16:04</t>
  </si>
  <si>
    <t>03.09.2020 12:16:06</t>
  </si>
  <si>
    <t>03.09.2020 12:16:24</t>
  </si>
  <si>
    <t>03.09.2020 12:16:25</t>
  </si>
  <si>
    <t>03.09.2020 12:17:00</t>
  </si>
  <si>
    <t>03.09.2020 12:17:01</t>
  </si>
  <si>
    <t>03.09.2020 12:17:03</t>
  </si>
  <si>
    <t>03.09.2020 12:17:04</t>
  </si>
  <si>
    <t>03.09.2020 12:17:06</t>
  </si>
  <si>
    <t>03.09.2020 12:17:36</t>
  </si>
  <si>
    <t>03.09.2020 12:17:37</t>
  </si>
  <si>
    <t>03.09.2020 12:17:39</t>
  </si>
  <si>
    <t>03.09.2020 12:18:06</t>
  </si>
  <si>
    <t>03.09.2020 12:18:07</t>
  </si>
  <si>
    <t>03.09.2020 12:18:09</t>
  </si>
  <si>
    <t>03.09.2020 12:18:10</t>
  </si>
  <si>
    <t>03.09.2020 12:18:24</t>
  </si>
  <si>
    <t>03.09.2020 12:18:25</t>
  </si>
  <si>
    <t>03.09.2020 12:18:27</t>
  </si>
  <si>
    <t>03.09.2020 12:18:36</t>
  </si>
  <si>
    <t>03.09.2020 12:18:37</t>
  </si>
  <si>
    <t>03.09.2020 12:18:39</t>
  </si>
  <si>
    <t>03.09.2020 12:18:40</t>
  </si>
  <si>
    <t>03.09.2020 12:18:46</t>
  </si>
  <si>
    <t>03.09.2020 12:18:48</t>
  </si>
  <si>
    <t>03.09.2020 12:18:49</t>
  </si>
  <si>
    <t>03.09.2020 12:18:59</t>
  </si>
  <si>
    <t>03.09.2020 12:19:00</t>
  </si>
  <si>
    <t>03.09.2020 12:19:02</t>
  </si>
  <si>
    <t>03.09.2020 12:19:03</t>
  </si>
  <si>
    <t>03.09.2020 12:19:05</t>
  </si>
  <si>
    <t>03.09.2020 12:19:32</t>
  </si>
  <si>
    <t>03.09.2020 12:19:33</t>
  </si>
  <si>
    <t>03.09.2020 12:19:35</t>
  </si>
  <si>
    <t>03.09.2020 12:19:36</t>
  </si>
  <si>
    <t>03.09.2020 12:19:38</t>
  </si>
  <si>
    <t>03.09.2020 12:19:39</t>
  </si>
  <si>
    <t>03.09.2020 12:19:48</t>
  </si>
  <si>
    <t>03.09.2020 12:19:50</t>
  </si>
  <si>
    <t>03.09.2020 12:19:51</t>
  </si>
  <si>
    <t>03.09.2020 12:19:54</t>
  </si>
  <si>
    <t>03.09.2020 12:19:58</t>
  </si>
  <si>
    <t>03.09.2020 12:19:59</t>
  </si>
  <si>
    <t>03.09.2020 12:20:01</t>
  </si>
  <si>
    <t>03.09.2020 12:20:02</t>
  </si>
  <si>
    <t>03.09.2020 12:20:29</t>
  </si>
  <si>
    <t>03.09.2020 12:20:31</t>
  </si>
  <si>
    <t>03.09.2020 12:20:34</t>
  </si>
  <si>
    <t>03.09.2020 12:21:16</t>
  </si>
  <si>
    <t>03.09.2020 12:21:18</t>
  </si>
  <si>
    <t>03.09.2020 12:21:19</t>
  </si>
  <si>
    <t>03.09.2020 12:21:31</t>
  </si>
  <si>
    <t>03.09.2020 12:21:33</t>
  </si>
  <si>
    <t>03.09.2020 12:21:34</t>
  </si>
  <si>
    <t>03.09.2020 12:21:36</t>
  </si>
  <si>
    <t>03.09.2020 12:21:42</t>
  </si>
  <si>
    <t>03.09.2020 12:21:43</t>
  </si>
  <si>
    <t>03.09.2020 12:21:46</t>
  </si>
  <si>
    <t>03.09.2020 12:21:54</t>
  </si>
  <si>
    <t>03.09.2020 12:21:56</t>
  </si>
  <si>
    <t>03.09.2020 12:21:57</t>
  </si>
  <si>
    <t>03.09.2020 12:23:18</t>
  </si>
  <si>
    <t>03.09.2020 12:23:19</t>
  </si>
  <si>
    <t>03.09.2020 12:23:21</t>
  </si>
  <si>
    <t>03.09.2020 12:23:22</t>
  </si>
  <si>
    <t>03.09.2020 12:23:24</t>
  </si>
  <si>
    <t>03.09.2020 12:23:25</t>
  </si>
  <si>
    <t>03.09.2020 12:23:27</t>
  </si>
  <si>
    <t>03.09.2020 12:23:43</t>
  </si>
  <si>
    <t>03.09.2020 12:24:07</t>
  </si>
  <si>
    <t>03.09.2020 12:24:09</t>
  </si>
  <si>
    <t>03.09.2020 12:24:18</t>
  </si>
  <si>
    <t>03.09.2020 12:24:19</t>
  </si>
  <si>
    <t>03.09.2020 12:25:31</t>
  </si>
  <si>
    <t>03.09.2020 12:25:33</t>
  </si>
  <si>
    <t>03.09.2020 12:25:34</t>
  </si>
  <si>
    <t>03.09.2020 12:25:36</t>
  </si>
  <si>
    <t>03.09.2020 12:25:56</t>
  </si>
  <si>
    <t>03.09.2020 12:25:57</t>
  </si>
  <si>
    <t>03.09.2020 12:25:59</t>
  </si>
  <si>
    <t>03.09.2020 12:26:00</t>
  </si>
  <si>
    <t>03.09.2020 12:26:11</t>
  </si>
  <si>
    <t>03.09.2020 12:26:12</t>
  </si>
  <si>
    <t>03.09.2020 12:26:14</t>
  </si>
  <si>
    <t>03.09.2020 12:26:37</t>
  </si>
  <si>
    <t>03.09.2020 12:26:38</t>
  </si>
  <si>
    <t>03.09.2020 12:27:10</t>
  </si>
  <si>
    <t>03.09.2020 12:27:12</t>
  </si>
  <si>
    <t>03.09.2020 12:27:13</t>
  </si>
  <si>
    <t>03.09.2020 12:27:37</t>
  </si>
  <si>
    <t>03.09.2020 12:27:39</t>
  </si>
  <si>
    <t>03.09.2020 12:27:40</t>
  </si>
  <si>
    <t>03.09.2020 12:27:42</t>
  </si>
  <si>
    <t>03.09.2020 12:27:47</t>
  </si>
  <si>
    <t>03.09.2020 12:27:48</t>
  </si>
  <si>
    <t>03.09.2020 12:27:50</t>
  </si>
  <si>
    <t>03.09.2020 12:28:06</t>
  </si>
  <si>
    <t>03.09.2020 12:28:07</t>
  </si>
  <si>
    <t>03.09.2020 12:28:33</t>
  </si>
  <si>
    <t>03.09.2020 12:28:34</t>
  </si>
  <si>
    <t>03.09.2020 12:28:42</t>
  </si>
  <si>
    <t>03.09.2020 12:28:43</t>
  </si>
  <si>
    <t>03.09.2020 12:28:45</t>
  </si>
  <si>
    <t>03.09.2020 12:28:47</t>
  </si>
  <si>
    <t>03.09.2020 12:28:48</t>
  </si>
  <si>
    <t>03.09.2020 12:28:50</t>
  </si>
  <si>
    <t>03.09.2020 12:29:54</t>
  </si>
  <si>
    <t>03.09.2020 12:29:56</t>
  </si>
  <si>
    <t>03.09.2020 12:29:57</t>
  </si>
  <si>
    <t>03.09.2020 12:29:59</t>
  </si>
  <si>
    <t>03.09.2020 12:30:20</t>
  </si>
  <si>
    <t>03.09.2020 12:30:21</t>
  </si>
  <si>
    <t>03.09.2020 12:30:23</t>
  </si>
  <si>
    <t>03.09.2020 12:30:30</t>
  </si>
  <si>
    <t>03.09.2020 12:30:32</t>
  </si>
  <si>
    <t>03.09.2020 12:30:34</t>
  </si>
  <si>
    <t>03.09.2020 12:31:21</t>
  </si>
  <si>
    <t>03.09.2020 12:31:22</t>
  </si>
  <si>
    <t>03.09.2020 12:31:24</t>
  </si>
  <si>
    <t>03.09.2020 12:31:25</t>
  </si>
  <si>
    <t>03.09.2020 12:31:27</t>
  </si>
  <si>
    <t>03.09.2020 12:31:28</t>
  </si>
  <si>
    <t>03.09.2020 12:31:31</t>
  </si>
  <si>
    <t>03.09.2020 12:31:40</t>
  </si>
  <si>
    <t>03.09.2020 12:31:42</t>
  </si>
  <si>
    <t>03.09.2020 12:31:54</t>
  </si>
  <si>
    <t>03.09.2020 12:31:56</t>
  </si>
  <si>
    <t>03.09.2020 12:32:00</t>
  </si>
  <si>
    <t>03.09.2020 12:32:01</t>
  </si>
  <si>
    <t>03.09.2020 12:32:03</t>
  </si>
  <si>
    <t>03.09.2020 12:32:04</t>
  </si>
  <si>
    <t>03.09.2020 12:33:04</t>
  </si>
  <si>
    <t>03.09.2020 12:33:06</t>
  </si>
  <si>
    <t>03.09.2020 12:33:07</t>
  </si>
  <si>
    <t>03.09.2020 12:33:15</t>
  </si>
  <si>
    <t>03.09.2020 12:33:16</t>
  </si>
  <si>
    <t>03.09.2020 12:33:18</t>
  </si>
  <si>
    <t>03.09.2020 12:33:19</t>
  </si>
  <si>
    <t>03.09.2020 12:33:22</t>
  </si>
  <si>
    <t>03.09.2020 12:33:24</t>
  </si>
  <si>
    <t>03.09.2020 12:33:25</t>
  </si>
  <si>
    <t>03.09.2020 12:33:27</t>
  </si>
  <si>
    <t>03.09.2020 12:33:30</t>
  </si>
  <si>
    <t>03.09.2020 12:33:31</t>
  </si>
  <si>
    <t>03.09.2020 12:33:33</t>
  </si>
  <si>
    <t>03.09.2020 12:33:34</t>
  </si>
  <si>
    <t>03.09.2020 12:33:36</t>
  </si>
  <si>
    <t>03.09.2020 12:33:37</t>
  </si>
  <si>
    <t>03.09.2020 12:33:45</t>
  </si>
  <si>
    <t>03.09.2020 12:33:54</t>
  </si>
  <si>
    <t>03.09.2020 12:33:56</t>
  </si>
  <si>
    <t>03.09.2020 12:33:57</t>
  </si>
  <si>
    <t>03.09.2020 12:34:06</t>
  </si>
  <si>
    <t>03.09.2020 12:34:07</t>
  </si>
  <si>
    <t>03.09.2020 12:34:48</t>
  </si>
  <si>
    <t>03.09.2020 12:34:50</t>
  </si>
  <si>
    <t>03.09.2020 12:34:51</t>
  </si>
  <si>
    <t>03.09.2020 12:35:03</t>
  </si>
  <si>
    <t>03.09.2020 12:35:04</t>
  </si>
  <si>
    <t>03.09.2020 12:35:21</t>
  </si>
  <si>
    <t>03.09.2020 12:35:22</t>
  </si>
  <si>
    <t>03.09.2020 12:36:24</t>
  </si>
  <si>
    <t>03.09.2020 12:36:25</t>
  </si>
  <si>
    <t>03.09.2020 12:36:27</t>
  </si>
  <si>
    <t>03.09.2020 12:36:51</t>
  </si>
  <si>
    <t>03.09.2020 12:36:53</t>
  </si>
  <si>
    <t>03.09.2020 12:37:07</t>
  </si>
  <si>
    <t>03.09.2020 12:37:09</t>
  </si>
  <si>
    <t>03.09.2020 12:37:10</t>
  </si>
  <si>
    <t>03.09.2020 12:37:45</t>
  </si>
  <si>
    <t>03.09.2020 12:37:47</t>
  </si>
  <si>
    <t>03.09.2020 12:37:48</t>
  </si>
  <si>
    <t>03.09.2020 12:38:10</t>
  </si>
  <si>
    <t>03.09.2020 12:38:12</t>
  </si>
  <si>
    <t>03.09.2020 12:38:13</t>
  </si>
  <si>
    <t>03.09.2020 12:38:21</t>
  </si>
  <si>
    <t>03.09.2020 12:38:22</t>
  </si>
  <si>
    <t>03.09.2020 12:38:24</t>
  </si>
  <si>
    <t>03.09.2020 12:38:25</t>
  </si>
  <si>
    <t>03.09.2020 12:38:27</t>
  </si>
  <si>
    <t>03.09.2020 12:38:28</t>
  </si>
  <si>
    <t>03.09.2020 12:38:45</t>
  </si>
  <si>
    <t>03.09.2020 12:38:46</t>
  </si>
  <si>
    <t>03.09.2020 12:39:04</t>
  </si>
  <si>
    <t>03.09.2020 12:39:06</t>
  </si>
  <si>
    <t>03.09.2020 12:39:22</t>
  </si>
  <si>
    <t>03.09.2020 12:39:24</t>
  </si>
  <si>
    <t>03.09.2020 12:39:25</t>
  </si>
  <si>
    <t>03.09.2020 12:40:25</t>
  </si>
  <si>
    <t>03.09.2020 12:40:27</t>
  </si>
  <si>
    <t>03.09.2020 12:40:28</t>
  </si>
  <si>
    <t>03.09.2020 12:41:12</t>
  </si>
  <si>
    <t>03.09.2020 12:42:13</t>
  </si>
  <si>
    <t>03.09.2020 12:42:15</t>
  </si>
  <si>
    <t>03.09.2020 12:42:50</t>
  </si>
  <si>
    <t>03.09.2020 12:42:51</t>
  </si>
  <si>
    <t>03.09.2020 12:42:53</t>
  </si>
  <si>
    <t>03.09.2020 12:43:57</t>
  </si>
  <si>
    <t>03.09.2020 12:44:01</t>
  </si>
  <si>
    <t>03.09.2020 12:44:04</t>
  </si>
  <si>
    <t>03.09.2020 12:44:06</t>
  </si>
  <si>
    <t>03.09.2020 12:44:07</t>
  </si>
  <si>
    <t>03.09.2020 12:44:09</t>
  </si>
  <si>
    <t>03.09.2020 12:45:04</t>
  </si>
  <si>
    <t>03.09.2020 12:45:06</t>
  </si>
  <si>
    <t>03.09.2020 12:45:07</t>
  </si>
  <si>
    <t>03.09.2020 12:45:09</t>
  </si>
  <si>
    <t>03.09.2020 12:45:18</t>
  </si>
  <si>
    <t>03.09.2020 12:45:19</t>
  </si>
  <si>
    <t>03.09.2020 12:45:21</t>
  </si>
  <si>
    <t>03.09.2020 12:45:24</t>
  </si>
  <si>
    <t>03.09.2020 12:46:04</t>
  </si>
  <si>
    <t>03.09.2020 12:46:06</t>
  </si>
  <si>
    <t>03.09.2020 12:46:07</t>
  </si>
  <si>
    <t>03.09.2020 12:46:13</t>
  </si>
  <si>
    <t>03.09.2020 12:46:15</t>
  </si>
  <si>
    <t>03.09.2020 12:46:16</t>
  </si>
  <si>
    <t>03.09.2020 12:46:18</t>
  </si>
  <si>
    <t>03.09.2020 12:46:19</t>
  </si>
  <si>
    <t>03.09.2020 12:46:21</t>
  </si>
  <si>
    <t>03.09.2020 12:46:54</t>
  </si>
  <si>
    <t>03.09.2020 12:46:59</t>
  </si>
  <si>
    <t>03.09.2020 12:47:00</t>
  </si>
  <si>
    <t>03.09.2020 12:47:24</t>
  </si>
  <si>
    <t>03.09.2020 12:47:27</t>
  </si>
  <si>
    <t>03.09.2020 12:47:35</t>
  </si>
  <si>
    <t>03.09.2020 12:47:36</t>
  </si>
  <si>
    <t>03.09.2020 12:47:38</t>
  </si>
  <si>
    <t>03.09.2020 12:48:15</t>
  </si>
  <si>
    <t>03.09.2020 12:48:16</t>
  </si>
  <si>
    <t>03.09.2020 12:48:18</t>
  </si>
  <si>
    <t>03.09.2020 12:48:19</t>
  </si>
  <si>
    <t>03.09.2020 12:48:21</t>
  </si>
  <si>
    <t>03.09.2020 12:48:22</t>
  </si>
  <si>
    <t>03.09.2020 12:48:24</t>
  </si>
  <si>
    <t>03.09.2020 12:48:59</t>
  </si>
  <si>
    <t>03.09.2020 12:49:00</t>
  </si>
  <si>
    <t>03.09.2020 12:49:02</t>
  </si>
  <si>
    <t>03.09.2020 12:49:11</t>
  </si>
  <si>
    <t>03.09.2020 12:49:12</t>
  </si>
  <si>
    <t>03.09.2020 12:49:14</t>
  </si>
  <si>
    <t>03.09.2020 12:49:41</t>
  </si>
  <si>
    <t>03.09.2020 12:49:43</t>
  </si>
  <si>
    <t>03.09.2020 12:49:44</t>
  </si>
  <si>
    <t>03.09.2020 12:49:56</t>
  </si>
  <si>
    <t>03.09.2020 12:50:56</t>
  </si>
  <si>
    <t>03.09.2020 12:50:57</t>
  </si>
  <si>
    <t>03.09.2020 12:50:59</t>
  </si>
  <si>
    <t>03.09.2020 12:51:00</t>
  </si>
  <si>
    <t>03.09.2020 12:51:02</t>
  </si>
  <si>
    <t>03.09.2020 12:51:43</t>
  </si>
  <si>
    <t>03.09.2020 12:51:44</t>
  </si>
  <si>
    <t>03.09.2020 12:51:46</t>
  </si>
  <si>
    <t>03.09.2020 12:52:07</t>
  </si>
  <si>
    <t>03.09.2020 12:52:09</t>
  </si>
  <si>
    <t>03.09.2020 12:52:10</t>
  </si>
  <si>
    <t>03.09.2020 12:52:40</t>
  </si>
  <si>
    <t>03.09.2020 12:52:42</t>
  </si>
  <si>
    <t>03.09.2020 12:53:00</t>
  </si>
  <si>
    <t>03.09.2020 12:53:01</t>
  </si>
  <si>
    <t>03.09.2020 12:53:03</t>
  </si>
  <si>
    <t>03.09.2020 12:53:04</t>
  </si>
  <si>
    <t>03.09.2020 12:53:10</t>
  </si>
  <si>
    <t>03.09.2020 12:53:12</t>
  </si>
  <si>
    <t>03.09.2020 12:53:21</t>
  </si>
  <si>
    <t>03.09.2020 12:53:22</t>
  </si>
  <si>
    <t>03.09.2020 12:53:24</t>
  </si>
  <si>
    <t>03.09.2020 12:53:40</t>
  </si>
  <si>
    <t>03.09.2020 12:53:42</t>
  </si>
  <si>
    <t>03.09.2020 12:53:43</t>
  </si>
  <si>
    <t>03.09.2020 12:53:45</t>
  </si>
  <si>
    <t>03.09.2020 12:53:52</t>
  </si>
  <si>
    <t>03.09.2020 12:53:54</t>
  </si>
  <si>
    <t>03.09.2020 12:53:56</t>
  </si>
  <si>
    <t>03.09.2020 12:54:16</t>
  </si>
  <si>
    <t>03.09.2020 12:54:18</t>
  </si>
  <si>
    <t>03.09.2020 12:54:24</t>
  </si>
  <si>
    <t>03.09.2020 12:54:25</t>
  </si>
  <si>
    <t>03.09.2020 12:54:27</t>
  </si>
  <si>
    <t>03.09.2020 12:54:28</t>
  </si>
  <si>
    <t>03.09.2020 12:54:30</t>
  </si>
  <si>
    <t>03.09.2020 12:54:59</t>
  </si>
  <si>
    <t>03.09.2020 12:55:00</t>
  </si>
  <si>
    <t>03.09.2020 12:55:02</t>
  </si>
  <si>
    <t>03.09.2020 12:55:11</t>
  </si>
  <si>
    <t>03.09.2020 12:55:47</t>
  </si>
  <si>
    <t>03.09.2020 12:55:49</t>
  </si>
  <si>
    <t>03.09.2020 12:55:50</t>
  </si>
  <si>
    <t>03.09.2020 12:55:52</t>
  </si>
  <si>
    <t>03.09.2020 12:56:06</t>
  </si>
  <si>
    <t>03.09.2020 12:56:07</t>
  </si>
  <si>
    <t>03.09.2020 12:56:09</t>
  </si>
  <si>
    <t>03.09.2020 12:56:10</t>
  </si>
  <si>
    <t>03.09.2020 12:56:42</t>
  </si>
  <si>
    <t>03.09.2020 12:56:43</t>
  </si>
  <si>
    <t>03.09.2020 12:56:45</t>
  </si>
  <si>
    <t>03.09.2020 12:57:09</t>
  </si>
  <si>
    <t>03.09.2020 12:57:10</t>
  </si>
  <si>
    <t>03.09.2020 12:57:13</t>
  </si>
  <si>
    <t>03.09.2020 12:57:15</t>
  </si>
  <si>
    <t>03.09.2020 12:57:27</t>
  </si>
  <si>
    <t>03.09.2020 12:58:16</t>
  </si>
  <si>
    <t>03.09.2020 12:58:18</t>
  </si>
  <si>
    <t>03.09.2020 12:58:19</t>
  </si>
  <si>
    <t>03.09.2020 12:58:21</t>
  </si>
  <si>
    <t>03.09.2020 12:58:22</t>
  </si>
  <si>
    <t>03.09.2020 12:58:24</t>
  </si>
  <si>
    <t>03.09.2020 12:58:39</t>
  </si>
  <si>
    <t>03.09.2020 12:58:40</t>
  </si>
  <si>
    <t>03.09.2020 12:59:06</t>
  </si>
  <si>
    <t>03.09.2020 12:59:07</t>
  </si>
  <si>
    <t>03.09.2020 12:59:10</t>
  </si>
  <si>
    <t>03.09.2020 12:59:12</t>
  </si>
  <si>
    <t>03.09.2020 13:00:22</t>
  </si>
  <si>
    <t>03.09.2020 13:00:24</t>
  </si>
  <si>
    <t>03.09.2020 13:00:30</t>
  </si>
  <si>
    <t>03.09.2020 13:00:31</t>
  </si>
  <si>
    <t>03.09.2020 13:00:41</t>
  </si>
  <si>
    <t>03.09.2020 13:00:42</t>
  </si>
  <si>
    <t>03.09.2020 13:00:44</t>
  </si>
  <si>
    <t>03.09.2020 13:01:12</t>
  </si>
  <si>
    <t>03.09.2020 13:01:13</t>
  </si>
  <si>
    <t>03.09.2020 13:01:15</t>
  </si>
  <si>
    <t>03.09.2020 13:01:18</t>
  </si>
  <si>
    <t>03.09.2020 13:01:19</t>
  </si>
  <si>
    <t>03.09.2020 13:01:21</t>
  </si>
  <si>
    <t>03.09.2020 13:01:22</t>
  </si>
  <si>
    <t>03.09.2020 13:01:24</t>
  </si>
  <si>
    <t>03.09.2020 13:01:25</t>
  </si>
  <si>
    <t>03.09.2020 13:01:51</t>
  </si>
  <si>
    <t>03.09.2020 13:01:54</t>
  </si>
  <si>
    <t>03.09.2020 13:01:56</t>
  </si>
  <si>
    <t>03.09.2020 13:01:59</t>
  </si>
  <si>
    <t>03.09.2020 13:02:36</t>
  </si>
  <si>
    <t>03.09.2020 13:02:38</t>
  </si>
  <si>
    <t>03.09.2020 13:03:57</t>
  </si>
  <si>
    <t>03.09.2020 13:06:01</t>
  </si>
  <si>
    <t>03.09.2020 13:06:03</t>
  </si>
  <si>
    <t>03.09.2020 13:06:22</t>
  </si>
  <si>
    <t>03.09.2020 13:06:24</t>
  </si>
  <si>
    <t>03.09.2020 13:06:48</t>
  </si>
  <si>
    <t>03.09.2020 13:06:50</t>
  </si>
  <si>
    <t>03.09.2020 13:07:03</t>
  </si>
  <si>
    <t>03.09.2020 13:07:04</t>
  </si>
  <si>
    <t>03.09.2020 13:07:06</t>
  </si>
  <si>
    <t>03.09.2020 13:07:07</t>
  </si>
  <si>
    <t>03.09.2020 13:07:09</t>
  </si>
  <si>
    <t>03.09.2020 13:07:56</t>
  </si>
  <si>
    <t>03.09.2020 13:07:59</t>
  </si>
  <si>
    <t>03.09.2020 13:08:12</t>
  </si>
  <si>
    <t>03.09.2020 13:08:20</t>
  </si>
  <si>
    <t>03.09.2020 13:08:21</t>
  </si>
  <si>
    <t>03.09.2020 13:08:23</t>
  </si>
  <si>
    <t>03.09.2020 13:08:24</t>
  </si>
  <si>
    <t>03.09.2020 13:08:26</t>
  </si>
  <si>
    <t>03.09.2020 13:08:27</t>
  </si>
  <si>
    <t>03.09.2020 13:08:39</t>
  </si>
  <si>
    <t>03.09.2020 13:08:41</t>
  </si>
  <si>
    <t>03.09.2020 13:08:42</t>
  </si>
  <si>
    <t>03.09.2020 13:09:06</t>
  </si>
  <si>
    <t>03.09.2020 13:09:54</t>
  </si>
  <si>
    <t>03.09.2020 13:09:56</t>
  </si>
  <si>
    <t>03.09.2020 13:10:31</t>
  </si>
  <si>
    <t>03.09.2020 13:10:33</t>
  </si>
  <si>
    <t>03.09.2020 13:10:34</t>
  </si>
  <si>
    <t>03.09.2020 13:10:36</t>
  </si>
  <si>
    <t>03.09.2020 13:10:37</t>
  </si>
  <si>
    <t>03.09.2020 13:10:39</t>
  </si>
  <si>
    <t>03.09.2020 13:10:53</t>
  </si>
  <si>
    <t>03.09.2020 13:10:54</t>
  </si>
  <si>
    <t>03.09.2020 13:10:56</t>
  </si>
  <si>
    <t>03.09.2020 13:11:04</t>
  </si>
  <si>
    <t>03.09.2020 13:11:06</t>
  </si>
  <si>
    <t>03.09.2020 13:11:07</t>
  </si>
  <si>
    <t>03.09.2020 13:12:01</t>
  </si>
  <si>
    <t>03.09.2020 13:12:03</t>
  </si>
  <si>
    <t>03.09.2020 13:12:04</t>
  </si>
  <si>
    <t>03.09.2020 13:12:34</t>
  </si>
  <si>
    <t>03.09.2020 13:12:37</t>
  </si>
  <si>
    <t>03.09.2020 13:12:39</t>
  </si>
  <si>
    <t>03.09.2020 13:12:51</t>
  </si>
  <si>
    <t>03.09.2020 13:14:24</t>
  </si>
  <si>
    <t>03.09.2020 13:14:25</t>
  </si>
  <si>
    <t>03.09.2020 13:14:27</t>
  </si>
  <si>
    <t>03.09.2020 13:14:36</t>
  </si>
  <si>
    <t>03.09.2020 13:14:37</t>
  </si>
  <si>
    <t>03.09.2020 13:14:39</t>
  </si>
  <si>
    <t>03.09.2020 13:14:40</t>
  </si>
  <si>
    <t>03.09.2020 13:14:42</t>
  </si>
  <si>
    <t>03.09.2020 13:14:43</t>
  </si>
  <si>
    <t>03.09.2020 13:14:51</t>
  </si>
  <si>
    <t>03.09.2020 13:14:53</t>
  </si>
  <si>
    <t>03.09.2020 13:14:54</t>
  </si>
  <si>
    <t>03.09.2020 13:14:56</t>
  </si>
  <si>
    <t>03.09.2020 13:15:06</t>
  </si>
  <si>
    <t>03.09.2020 13:15:07</t>
  </si>
  <si>
    <t>03.09.2020 13:15:09</t>
  </si>
  <si>
    <t>03.09.2020 13:15:19</t>
  </si>
  <si>
    <t>03.09.2020 13:15:21</t>
  </si>
  <si>
    <t>03.09.2020 13:15:22</t>
  </si>
  <si>
    <t>03.09.2020 13:16:01</t>
  </si>
  <si>
    <t>03.09.2020 13:16:06</t>
  </si>
  <si>
    <t>03.09.2020 13:16:07</t>
  </si>
  <si>
    <t>03.09.2020 13:16:16</t>
  </si>
  <si>
    <t>03.09.2020 13:16:18</t>
  </si>
  <si>
    <t>03.09.2020 13:16:30</t>
  </si>
  <si>
    <t>03.09.2020 13:16:31</t>
  </si>
  <si>
    <t>03.09.2020 13:17:30</t>
  </si>
  <si>
    <t>03.09.2020 13:17:31</t>
  </si>
  <si>
    <t>03.09.2020 13:17:33</t>
  </si>
  <si>
    <t>03.09.2020 13:17:34</t>
  </si>
  <si>
    <t>03.09.2020 13:17:36</t>
  </si>
  <si>
    <t>03.09.2020 13:17:47</t>
  </si>
  <si>
    <t>03.09.2020 13:17:48</t>
  </si>
  <si>
    <t>03.09.2020 13:17:51</t>
  </si>
  <si>
    <t>03.09.2020 13:17:53</t>
  </si>
  <si>
    <t>03.09.2020 13:17:54</t>
  </si>
  <si>
    <t>03.09.2020 13:17:56</t>
  </si>
  <si>
    <t>03.09.2020 13:17:57</t>
  </si>
  <si>
    <t>03.09.2020 13:18:24</t>
  </si>
  <si>
    <t>03.09.2020 13:18:25</t>
  </si>
  <si>
    <t>03.09.2020 13:18:27</t>
  </si>
  <si>
    <t>03.09.2020 13:19:01</t>
  </si>
  <si>
    <t>03.09.2020 13:19:03</t>
  </si>
  <si>
    <t>03.09.2020 13:19:04</t>
  </si>
  <si>
    <t>03.09.2020 13:19:06</t>
  </si>
  <si>
    <t>03.09.2020 13:19:07</t>
  </si>
  <si>
    <t>03.09.2020 13:19:18</t>
  </si>
  <si>
    <t>03.09.2020 13:19:19</t>
  </si>
  <si>
    <t>03.09.2020 13:19:21</t>
  </si>
  <si>
    <t>03.09.2020 13:19:27</t>
  </si>
  <si>
    <t>03.09.2020 13:19:28</t>
  </si>
  <si>
    <t>03.09.2020 13:19:30</t>
  </si>
  <si>
    <t>03.09.2020 13:19:31</t>
  </si>
  <si>
    <t>03.09.2020 13:19:33</t>
  </si>
  <si>
    <t>03.09.2020 13:19:52</t>
  </si>
  <si>
    <t>03.09.2020 13:20:48</t>
  </si>
  <si>
    <t>03.09.2020 13:20:57</t>
  </si>
  <si>
    <t>03.09.2020 13:20:59</t>
  </si>
  <si>
    <t>03.09.2020 13:21:00</t>
  </si>
  <si>
    <t>03.09.2020 13:21:05</t>
  </si>
  <si>
    <t>03.09.2020 13:21:21</t>
  </si>
  <si>
    <t>03.09.2020 13:21:23</t>
  </si>
  <si>
    <t>03.09.2020 13:21:30</t>
  </si>
  <si>
    <t>03.09.2020 13:21:32</t>
  </si>
  <si>
    <t>03.09.2020 13:21:34</t>
  </si>
  <si>
    <t>03.09.2020 13:21:55</t>
  </si>
  <si>
    <t>03.09.2020 13:21:56</t>
  </si>
  <si>
    <t>03.09.2020 13:22:06</t>
  </si>
  <si>
    <t>03.09.2020 13:22:07</t>
  </si>
  <si>
    <t>03.09.2020 13:22:13</t>
  </si>
  <si>
    <t>03.09.2020 13:23:13</t>
  </si>
  <si>
    <t>03.09.2020 13:23:15</t>
  </si>
  <si>
    <t>03.09.2020 13:23:16</t>
  </si>
  <si>
    <t>03.09.2020 13:23:59</t>
  </si>
  <si>
    <t>03.09.2020 13:24:00</t>
  </si>
  <si>
    <t>03.09.2020 13:24:05</t>
  </si>
  <si>
    <t>03.09.2020 13:24:15</t>
  </si>
  <si>
    <t>03.09.2020 13:24:17</t>
  </si>
  <si>
    <t>03.09.2020 13:24:18</t>
  </si>
  <si>
    <t>03.09.2020 13:24:20</t>
  </si>
  <si>
    <t>03.09.2020 13:24:21</t>
  </si>
  <si>
    <t>03.09.2020 13:25:07</t>
  </si>
  <si>
    <t>03.09.2020 13:25:09</t>
  </si>
  <si>
    <t>03.09.2020 13:25:10</t>
  </si>
  <si>
    <t>03.09.2020 13:25:13</t>
  </si>
  <si>
    <t>03.09.2020 13:25:15</t>
  </si>
  <si>
    <t>03.09.2020 13:25:16</t>
  </si>
  <si>
    <t>03.09.2020 13:25:18</t>
  </si>
  <si>
    <t>03.09.2020 13:25:19</t>
  </si>
  <si>
    <t>03.09.2020 13:26:30</t>
  </si>
  <si>
    <t>03.09.2020 13:26:31</t>
  </si>
  <si>
    <t>03.09.2020 13:26:42</t>
  </si>
  <si>
    <t>03.09.2020 13:26:44</t>
  </si>
  <si>
    <t>03.09.2020 13:26:45</t>
  </si>
  <si>
    <t>03.09.2020 13:27:01</t>
  </si>
  <si>
    <t>03.09.2020 13:27:03</t>
  </si>
  <si>
    <t>03.09.2020 13:27:04</t>
  </si>
  <si>
    <t>03.09.2020 13:27:06</t>
  </si>
  <si>
    <t>03.09.2020 13:27:10</t>
  </si>
  <si>
    <t>03.09.2020 13:27:12</t>
  </si>
  <si>
    <t>03.09.2020 13:27:13</t>
  </si>
  <si>
    <t>03.09.2020 13:27:15</t>
  </si>
  <si>
    <t>03.09.2020 13:27:21</t>
  </si>
  <si>
    <t>03.09.2020 13:27:22</t>
  </si>
  <si>
    <t>03.09.2020 13:28:03</t>
  </si>
  <si>
    <t>03.09.2020 13:28:04</t>
  </si>
  <si>
    <t>03.09.2020 13:28:06</t>
  </si>
  <si>
    <t>03.09.2020 13:28:07</t>
  </si>
  <si>
    <t>03.09.2020 13:28:09</t>
  </si>
  <si>
    <t>03.09.2020 13:28:12</t>
  </si>
  <si>
    <t>03.09.2020 13:28:13</t>
  </si>
  <si>
    <t>03.09.2020 13:28:15</t>
  </si>
  <si>
    <t>03.09.2020 13:28:16</t>
  </si>
  <si>
    <t>03.09.2020 13:28:18</t>
  </si>
  <si>
    <t>03.09.2020 13:28:19</t>
  </si>
  <si>
    <t>03.09.2020 13:28:21</t>
  </si>
  <si>
    <t>03.09.2020 13:28:24</t>
  </si>
  <si>
    <t>03.09.2020 13:28:36</t>
  </si>
  <si>
    <t>03.09.2020 13:28:37</t>
  </si>
  <si>
    <t>03.09.2020 13:28:39</t>
  </si>
  <si>
    <t>03.09.2020 13:28:40</t>
  </si>
  <si>
    <t>03.09.2020 13:29:03</t>
  </si>
  <si>
    <t>03.09.2020 13:29:06</t>
  </si>
  <si>
    <t>03.09.2020 13:29:07</t>
  </si>
  <si>
    <t>03.09.2020 13:29:09</t>
  </si>
  <si>
    <t>03.09.2020 13:29:13</t>
  </si>
  <si>
    <t>03.09.2020 13:29:15</t>
  </si>
  <si>
    <t>03.09.2020 13:29:25</t>
  </si>
  <si>
    <t>03.09.2020 13:29:27</t>
  </si>
  <si>
    <t>03.09.2020 13:29:28</t>
  </si>
  <si>
    <t>03.09.2020 13:29:48</t>
  </si>
  <si>
    <t>03.09.2020 13:29:49</t>
  </si>
  <si>
    <t>03.09.2020 13:29:51</t>
  </si>
  <si>
    <t>03.09.2020 13:29:53</t>
  </si>
  <si>
    <t>03.09.2020 13:29:54</t>
  </si>
  <si>
    <t>03.09.2020 13:29:56</t>
  </si>
  <si>
    <t>03.09.2020 13:29:57</t>
  </si>
  <si>
    <t>03.09.2020 13:30:07</t>
  </si>
  <si>
    <t>03.09.2020 13:30:10</t>
  </si>
  <si>
    <t>03.09.2020 13:30:12</t>
  </si>
  <si>
    <t>03.09.2020 13:30:19</t>
  </si>
  <si>
    <t>03.09.2020 13:30:21</t>
  </si>
  <si>
    <t>03.09.2020 13:30:28</t>
  </si>
  <si>
    <t>03.09.2020 13:30:30</t>
  </si>
  <si>
    <t>03.09.2020 13:30:31</t>
  </si>
  <si>
    <t>03.09.2020 13:30:37</t>
  </si>
  <si>
    <t>03.09.2020 13:30:39</t>
  </si>
  <si>
    <t>03.09.2020 13:30:40</t>
  </si>
  <si>
    <t>03.09.2020 13:30:54</t>
  </si>
  <si>
    <t>03.09.2020 13:31:27</t>
  </si>
  <si>
    <t>03.09.2020 13:31:28</t>
  </si>
  <si>
    <t>03.09.2020 13:31:30</t>
  </si>
  <si>
    <t>03.09.2020 13:31:31</t>
  </si>
  <si>
    <t>03.09.2020 13:31:33</t>
  </si>
  <si>
    <t>03.09.2020 13:32:25</t>
  </si>
  <si>
    <t>03.09.2020 13:32:27</t>
  </si>
  <si>
    <t>03.09.2020 13:32:28</t>
  </si>
  <si>
    <t>03.09.2020 13:32:30</t>
  </si>
  <si>
    <t>03.09.2020 13:32:33</t>
  </si>
  <si>
    <t>03.09.2020 13:32:36</t>
  </si>
  <si>
    <t>03.09.2020 13:32:39</t>
  </si>
  <si>
    <t>03.09.2020 13:32:40</t>
  </si>
  <si>
    <t>03.09.2020 13:32:59</t>
  </si>
  <si>
    <t>03.09.2020 13:33:00</t>
  </si>
  <si>
    <t>03.09.2020 13:33:24</t>
  </si>
  <si>
    <t>03.09.2020 13:33:26</t>
  </si>
  <si>
    <t>03.09.2020 13:33:27</t>
  </si>
  <si>
    <t>03.09.2020 13:34:04</t>
  </si>
  <si>
    <t>03.09.2020 13:34:06</t>
  </si>
  <si>
    <t>03.09.2020 13:34:07</t>
  </si>
  <si>
    <t>03.09.2020 13:34:09</t>
  </si>
  <si>
    <t>03.09.2020 13:34:10</t>
  </si>
  <si>
    <t>03.09.2020 13:34:12</t>
  </si>
  <si>
    <t>03.09.2020 13:34:24</t>
  </si>
  <si>
    <t>03.09.2020 13:34:25</t>
  </si>
  <si>
    <t>03.09.2020 13:34:27</t>
  </si>
  <si>
    <t>03.09.2020 13:34:30</t>
  </si>
  <si>
    <t>03.09.2020 13:37:09</t>
  </si>
  <si>
    <t>03.09.2020 13:37:10</t>
  </si>
  <si>
    <t>03.09.2020 13:37:12</t>
  </si>
  <si>
    <t>03.09.2020 13:37:13</t>
  </si>
  <si>
    <t>03.09.2020 13:37:28</t>
  </si>
  <si>
    <t>03.09.2020 13:37:30</t>
  </si>
  <si>
    <t>03.09.2020 13:37:57</t>
  </si>
  <si>
    <t>03.09.2020 13:38:00</t>
  </si>
  <si>
    <t>03.09.2020 13:38:03</t>
  </si>
  <si>
    <t>03.09.2020 13:38:04</t>
  </si>
  <si>
    <t>03.09.2020 13:38:39</t>
  </si>
  <si>
    <t>03.09.2020 13:38:40</t>
  </si>
  <si>
    <t>03.09.2020 13:39:03</t>
  </si>
  <si>
    <t>03.09.2020 13:39:12</t>
  </si>
  <si>
    <t>03.09.2020 13:39:13</t>
  </si>
  <si>
    <t>03.09.2020 13:39:15</t>
  </si>
  <si>
    <t>03.09.2020 13:39:18</t>
  </si>
  <si>
    <t>03.09.2020 13:39:19</t>
  </si>
  <si>
    <t>03.09.2020 13:39:21</t>
  </si>
  <si>
    <t>03.09.2020 13:39:22</t>
  </si>
  <si>
    <t>03.09.2020 13:39:31</t>
  </si>
  <si>
    <t>03.09.2020 13:39:33</t>
  </si>
  <si>
    <t>03.09.2020 13:39:34</t>
  </si>
  <si>
    <t>03.09.2020 13:39:36</t>
  </si>
  <si>
    <t>03.09.2020 13:39:59</t>
  </si>
  <si>
    <t>03.09.2020 13:40:00</t>
  </si>
  <si>
    <t>03.09.2020 13:40:12</t>
  </si>
  <si>
    <t>03.09.2020 13:40:14</t>
  </si>
  <si>
    <t>03.09.2020 13:40:15</t>
  </si>
  <si>
    <t>03.09.2020 13:40:17</t>
  </si>
  <si>
    <t>03.09.2020 13:41:15</t>
  </si>
  <si>
    <t>03.09.2020 13:41:16</t>
  </si>
  <si>
    <t>03.09.2020 13:41:18</t>
  </si>
  <si>
    <t>03.09.2020 13:41:21</t>
  </si>
  <si>
    <t>03.09.2020 13:41:22</t>
  </si>
  <si>
    <t>03.09.2020 13:41:24</t>
  </si>
  <si>
    <t>03.09.2020 13:41:25</t>
  </si>
  <si>
    <t>03.09.2020 13:41:27</t>
  </si>
  <si>
    <t>03.09.2020 13:42:16</t>
  </si>
  <si>
    <t>03.09.2020 13:42:18</t>
  </si>
  <si>
    <t>03.09.2020 13:43:21</t>
  </si>
  <si>
    <t>03.09.2020 13:43:22</t>
  </si>
  <si>
    <t>03.09.2020 13:43:24</t>
  </si>
  <si>
    <t>03.09.2020 13:44:10</t>
  </si>
  <si>
    <t>03.09.2020 13:44:13</t>
  </si>
  <si>
    <t>03.09.2020 13:44:16</t>
  </si>
  <si>
    <t>03.09.2020 13:44:19</t>
  </si>
  <si>
    <t>03.09.2020 13:44:28</t>
  </si>
  <si>
    <t>03.09.2020 13:44:40</t>
  </si>
  <si>
    <t>03.09.2020 13:44:42</t>
  </si>
  <si>
    <t>03.09.2020 13:44:43</t>
  </si>
  <si>
    <t>03.09.2020 13:44:45</t>
  </si>
  <si>
    <t>03.09.2020 13:44:47</t>
  </si>
  <si>
    <t>03.09.2020 13:44:54</t>
  </si>
  <si>
    <t>03.09.2020 13:44:56</t>
  </si>
  <si>
    <t>03.09.2020 13:44:57</t>
  </si>
  <si>
    <t>03.09.2020 13:44:59</t>
  </si>
  <si>
    <t>03.09.2020 13:45:20</t>
  </si>
  <si>
    <t>03.09.2020 13:45:21</t>
  </si>
  <si>
    <t>03.09.2020 13:45:23</t>
  </si>
  <si>
    <t>03.09.2020 13:45:44</t>
  </si>
  <si>
    <t>03.09.2020 13:45:45</t>
  </si>
  <si>
    <t>03.09.2020 13:45:47</t>
  </si>
  <si>
    <t>03.09.2020 13:46:00</t>
  </si>
  <si>
    <t>03.09.2020 13:46:01</t>
  </si>
  <si>
    <t>03.09.2020 13:46:04</t>
  </si>
  <si>
    <t>03.09.2020 13:46:06</t>
  </si>
  <si>
    <t>03.09.2020 13:46:07</t>
  </si>
  <si>
    <t>03.09.2020 13:46:48</t>
  </si>
  <si>
    <t>03.09.2020 13:46:50</t>
  </si>
  <si>
    <t>03.09.2020 13:47:21</t>
  </si>
  <si>
    <t>03.09.2020 13:47:22</t>
  </si>
  <si>
    <t>03.09.2020 13:47:24</t>
  </si>
  <si>
    <t>03.09.2020 13:47:57</t>
  </si>
  <si>
    <t>03.09.2020 13:47:59</t>
  </si>
  <si>
    <t>03.09.2020 13:48:31</t>
  </si>
  <si>
    <t>03.09.2020 13:48:32</t>
  </si>
  <si>
    <t>03.09.2020 13:48:34</t>
  </si>
  <si>
    <t>03.09.2020 13:48:41</t>
  </si>
  <si>
    <t>03.09.2020 13:48:43</t>
  </si>
  <si>
    <t>03.09.2020 13:48:44</t>
  </si>
  <si>
    <t>03.09.2020 13:48:46</t>
  </si>
  <si>
    <t>03.09.2020 13:48:47</t>
  </si>
  <si>
    <t>03.09.2020 13:48:53</t>
  </si>
  <si>
    <t>03.09.2020 13:48:55</t>
  </si>
  <si>
    <t>03.09.2020 13:48:56</t>
  </si>
  <si>
    <t>03.09.2020 13:48:58</t>
  </si>
  <si>
    <t>03.09.2020 13:49:16</t>
  </si>
  <si>
    <t>03.09.2020 13:49:19</t>
  </si>
  <si>
    <t>03.09.2020 13:49:24</t>
  </si>
  <si>
    <t>03.09.2020 13:49:25</t>
  </si>
  <si>
    <t>03.09.2020 13:49:27</t>
  </si>
  <si>
    <t>03.09.2020 13:49:37</t>
  </si>
  <si>
    <t>03.09.2020 13:49:39</t>
  </si>
  <si>
    <t>03.09.2020 13:49:40</t>
  </si>
  <si>
    <t>03.09.2020 13:49:53</t>
  </si>
  <si>
    <t>03.09.2020 13:50:39</t>
  </si>
  <si>
    <t>03.09.2020 13:50:42</t>
  </si>
  <si>
    <t>03.09.2020 13:50:44</t>
  </si>
  <si>
    <t>03.09.2020 13:50:45</t>
  </si>
  <si>
    <t>03.09.2020 13:51:24</t>
  </si>
  <si>
    <t>03.09.2020 13:51:25</t>
  </si>
  <si>
    <t>03.09.2020 13:51:27</t>
  </si>
  <si>
    <t>03.09.2020 13:51:54</t>
  </si>
  <si>
    <t>03.09.2020 13:51:56</t>
  </si>
  <si>
    <t>03.09.2020 13:51:57</t>
  </si>
  <si>
    <t>03.09.2020 13:52:00</t>
  </si>
  <si>
    <t>03.09.2020 13:52:06</t>
  </si>
  <si>
    <t>03.09.2020 13:52:07</t>
  </si>
  <si>
    <t>03.09.2020 13:52:09</t>
  </si>
  <si>
    <t>03.09.2020 13:52:13</t>
  </si>
  <si>
    <t>03.09.2020 13:52:15</t>
  </si>
  <si>
    <t>03.09.2020 13:52:19</t>
  </si>
  <si>
    <t>03.09.2020 13:52:21</t>
  </si>
  <si>
    <t>03.09.2020 13:52:22</t>
  </si>
  <si>
    <t>03.09.2020 13:52:30</t>
  </si>
  <si>
    <t>03.09.2020 13:52:31</t>
  </si>
  <si>
    <t>03.09.2020 13:52:34</t>
  </si>
  <si>
    <t>03.09.2020 13:52:36</t>
  </si>
  <si>
    <t>03.09.2020 13:52:57</t>
  </si>
  <si>
    <t>03.09.2020 13:52:59</t>
  </si>
  <si>
    <t>03.09.2020 13:53:00</t>
  </si>
  <si>
    <t>03.09.2020 13:53:02</t>
  </si>
  <si>
    <t>03.09.2020 13:53:23</t>
  </si>
  <si>
    <t>03.09.2020 13:53:24</t>
  </si>
  <si>
    <t>03.09.2020 13:53:26</t>
  </si>
  <si>
    <t>03.09.2020 13:54:03</t>
  </si>
  <si>
    <t>03.09.2020 13:54:04</t>
  </si>
  <si>
    <t>03.09.2020 13:54:06</t>
  </si>
  <si>
    <t>03.09.2020 13:54:09</t>
  </si>
  <si>
    <t>03.09.2020 13:54:10</t>
  </si>
  <si>
    <t>03.09.2020 13:54:12</t>
  </si>
  <si>
    <t>03.09.2020 13:55:04</t>
  </si>
  <si>
    <t>03.09.2020 13:55:16</t>
  </si>
  <si>
    <t>03.09.2020 13:55:18</t>
  </si>
  <si>
    <t>03.09.2020 13:55:25</t>
  </si>
  <si>
    <t>03.09.2020 13:55:27</t>
  </si>
  <si>
    <t>03.09.2020 13:55:28</t>
  </si>
  <si>
    <t>03.09.2020 13:55:30</t>
  </si>
  <si>
    <t>03.09.2020 13:55:31</t>
  </si>
  <si>
    <t>03.09.2020 13:55:33</t>
  </si>
  <si>
    <t>03.09.2020 13:55:37</t>
  </si>
  <si>
    <t>03.09.2020 13:55:39</t>
  </si>
  <si>
    <t>03.09.2020 13:55:40</t>
  </si>
  <si>
    <t>03.09.2020 13:55:42</t>
  </si>
  <si>
    <t>03.09.2020 13:55:43</t>
  </si>
  <si>
    <t>03.09.2020 13:55:45</t>
  </si>
  <si>
    <t>03.09.2020 13:55:46</t>
  </si>
  <si>
    <t>03.09.2020 13:55:48</t>
  </si>
  <si>
    <t>03.09.2020 13:56:06</t>
  </si>
  <si>
    <t>03.09.2020 13:56:07</t>
  </si>
  <si>
    <t>03.09.2020 13:56:27</t>
  </si>
  <si>
    <t>03.09.2020 13:56:28</t>
  </si>
  <si>
    <t>03.09.2020 13:56:39</t>
  </si>
  <si>
    <t>03.09.2020 13:56:40</t>
  </si>
  <si>
    <t>03.09.2020 13:56:42</t>
  </si>
  <si>
    <t>03.09.2020 13:57:10</t>
  </si>
  <si>
    <t>03.09.2020 13:57:19</t>
  </si>
  <si>
    <t>03.09.2020 13:57:21</t>
  </si>
  <si>
    <t>03.09.2020 13:57:22</t>
  </si>
  <si>
    <t>03.09.2020 13:57:33</t>
  </si>
  <si>
    <t>03.09.2020 13:57:34</t>
  </si>
  <si>
    <t>03.09.2020 13:57:36</t>
  </si>
  <si>
    <t>03.09.2020 13:57:48</t>
  </si>
  <si>
    <t>03.09.2020 13:57:50</t>
  </si>
  <si>
    <t>03.09.2020 13:57:51</t>
  </si>
  <si>
    <t>03.09.2020 13:58:07</t>
  </si>
  <si>
    <t>03.09.2020 13:58:09</t>
  </si>
  <si>
    <t>03.09.2020 13:58:15</t>
  </si>
  <si>
    <t>03.09.2020 13:58:16</t>
  </si>
  <si>
    <t>03.09.2020 13:58:53</t>
  </si>
  <si>
    <t>03.09.2020 13:59:07</t>
  </si>
  <si>
    <t>03.09.2020 13:59:56</t>
  </si>
  <si>
    <t>03.09.2020 13:59:57</t>
  </si>
  <si>
    <t>03.09.2020 14:00:04</t>
  </si>
  <si>
    <t>03.09.2020 14:00:24</t>
  </si>
  <si>
    <t>03.09.2020 14:00:25</t>
  </si>
  <si>
    <t>03.09.2020 14:00:27</t>
  </si>
  <si>
    <t>03.09.2020 14:01:21</t>
  </si>
  <si>
    <t>03.09.2020 14:01:24</t>
  </si>
  <si>
    <t>03.09.2020 14:01:27</t>
  </si>
  <si>
    <t>03.09.2020 14:01:28</t>
  </si>
  <si>
    <t>03.09.2020 14:01:54</t>
  </si>
  <si>
    <t>03.09.2020 14:01:56</t>
  </si>
  <si>
    <t>03.09.2020 14:01:57</t>
  </si>
  <si>
    <t>03.09.2020 14:01:59</t>
  </si>
  <si>
    <t>03.09.2020 14:02:09</t>
  </si>
  <si>
    <t>03.09.2020 14:02:11</t>
  </si>
  <si>
    <t>03.09.2020 14:02:15</t>
  </si>
  <si>
    <t>03.09.2020 14:02:17</t>
  </si>
  <si>
    <t>03.09.2020 14:02:18</t>
  </si>
  <si>
    <t>03.09.2020 14:03:24</t>
  </si>
  <si>
    <t>03.09.2020 14:03:25</t>
  </si>
  <si>
    <t>03.09.2020 14:03:27</t>
  </si>
  <si>
    <t>03.09.2020 14:03:28</t>
  </si>
  <si>
    <t>03.09.2020 14:03:30</t>
  </si>
  <si>
    <t>03.09.2020 14:04:30</t>
  </si>
  <si>
    <t>03.09.2020 14:04:31</t>
  </si>
  <si>
    <t>03.09.2020 14:05:24</t>
  </si>
  <si>
    <t>03.09.2020 14:05:25</t>
  </si>
  <si>
    <t>03.09.2020 14:05:27</t>
  </si>
  <si>
    <t>03.09.2020 14:05:36</t>
  </si>
  <si>
    <t>03.09.2020 14:05:37</t>
  </si>
  <si>
    <t>03.09.2020 14:05:39</t>
  </si>
  <si>
    <t>03.09.2020 14:05:40</t>
  </si>
  <si>
    <t>03.09.2020 14:05:42</t>
  </si>
  <si>
    <t>03.09.2020 14:06:06</t>
  </si>
  <si>
    <t>03.09.2020 14:06:07</t>
  </si>
  <si>
    <t>03.09.2020 14:06:09</t>
  </si>
  <si>
    <t>03.09.2020 14:06:10</t>
  </si>
  <si>
    <t>03.09.2020 14:06:45</t>
  </si>
  <si>
    <t>03.09.2020 14:06:47</t>
  </si>
  <si>
    <t>03.09.2020 14:06:48</t>
  </si>
  <si>
    <t>03.09.2020 14:07:12</t>
  </si>
  <si>
    <t>03.09.2020 14:07:13</t>
  </si>
  <si>
    <t>03.09.2020 14:07:15</t>
  </si>
  <si>
    <t>03.09.2020 14:07:16</t>
  </si>
  <si>
    <t>03.09.2020 14:07:18</t>
  </si>
  <si>
    <t>03.09.2020 14:07:19</t>
  </si>
  <si>
    <t>03.09.2020 14:07:21</t>
  </si>
  <si>
    <t>03.09.2020 14:07:28</t>
  </si>
  <si>
    <t>03.09.2020 14:07:30</t>
  </si>
  <si>
    <t>03.09.2020 14:07:53</t>
  </si>
  <si>
    <t>03.09.2020 14:07:54</t>
  </si>
  <si>
    <t>03.09.2020 14:07:57</t>
  </si>
  <si>
    <t>03.09.2020 14:07:59</t>
  </si>
  <si>
    <t>03.09.2020 14:08:00</t>
  </si>
  <si>
    <t>03.09.2020 14:08:44</t>
  </si>
  <si>
    <t>03.09.2020 14:09:01</t>
  </si>
  <si>
    <t>03.09.2020 14:09:03</t>
  </si>
  <si>
    <t>03.09.2020 14:09:04</t>
  </si>
  <si>
    <t>03.09.2020 14:09:21</t>
  </si>
  <si>
    <t>03.09.2020 14:09:22</t>
  </si>
  <si>
    <t>03.09.2020 14:09:25</t>
  </si>
  <si>
    <t>03.09.2020 14:09:27</t>
  </si>
  <si>
    <t>03.09.2020 14:09:28</t>
  </si>
  <si>
    <t>03.09.2020 14:09:30</t>
  </si>
  <si>
    <t>03.09.2020 14:09:31</t>
  </si>
  <si>
    <t>03.09.2020 14:09:33</t>
  </si>
  <si>
    <t>03.09.2020 14:09:39</t>
  </si>
  <si>
    <t>03.09.2020 14:09:40</t>
  </si>
  <si>
    <t>03.09.2020 14:09:42</t>
  </si>
  <si>
    <t>03.09.2020 14:09:45</t>
  </si>
  <si>
    <t>03.09.2020 14:09:46</t>
  </si>
  <si>
    <t>03.09.2020 14:09:48</t>
  </si>
  <si>
    <t>03.09.2020 14:10:12</t>
  </si>
  <si>
    <t>03.09.2020 14:10:19</t>
  </si>
  <si>
    <t>03.09.2020 14:10:21</t>
  </si>
  <si>
    <t>03.09.2020 14:10:22</t>
  </si>
  <si>
    <t>03.09.2020 14:10:34</t>
  </si>
  <si>
    <t>03.09.2020 14:10:36</t>
  </si>
  <si>
    <t>03.09.2020 14:10:37</t>
  </si>
  <si>
    <t>03.09.2020 14:10:39</t>
  </si>
  <si>
    <t>03.09.2020 14:10:57</t>
  </si>
  <si>
    <t>03.09.2020 14:10:59</t>
  </si>
  <si>
    <t>03.09.2020 14:11:00</t>
  </si>
  <si>
    <t>03.09.2020 14:11:21</t>
  </si>
  <si>
    <t>03.09.2020 14:11:23</t>
  </si>
  <si>
    <t>03.09.2020 14:11:24</t>
  </si>
  <si>
    <t>03.09.2020 14:11:46</t>
  </si>
  <si>
    <t>03.09.2020 14:11:47</t>
  </si>
  <si>
    <t>03.09.2020 14:11:49</t>
  </si>
  <si>
    <t>03.09.2020 14:11:50</t>
  </si>
  <si>
    <t>03.09.2020 14:11:52</t>
  </si>
  <si>
    <t>03.09.2020 14:11:53</t>
  </si>
  <si>
    <t>03.09.2020 14:12:01</t>
  </si>
  <si>
    <t>03.09.2020 14:12:03</t>
  </si>
  <si>
    <t>03.09.2020 14:12:19</t>
  </si>
  <si>
    <t>03.09.2020 14:12:21</t>
  </si>
  <si>
    <t>03.09.2020 14:12:22</t>
  </si>
  <si>
    <t>03.09.2020 14:12:28</t>
  </si>
  <si>
    <t>03.09.2020 14:12:30</t>
  </si>
  <si>
    <t>03.09.2020 14:12:31</t>
  </si>
  <si>
    <t>03.09.2020 14:12:59</t>
  </si>
  <si>
    <t>03.09.2020 14:13:00</t>
  </si>
  <si>
    <t>03.09.2020 14:13:11</t>
  </si>
  <si>
    <t>03.09.2020 14:13:12</t>
  </si>
  <si>
    <t>03.09.2020 14:13:14</t>
  </si>
  <si>
    <t>03.09.2020 14:13:40</t>
  </si>
  <si>
    <t>03.09.2020 14:13:41</t>
  </si>
  <si>
    <t>03.09.2020 14:13:43</t>
  </si>
  <si>
    <t>03.09.2020 14:14:39</t>
  </si>
  <si>
    <t>03.09.2020 14:14:41</t>
  </si>
  <si>
    <t>03.09.2020 14:14:42</t>
  </si>
  <si>
    <t>03.09.2020 14:14:44</t>
  </si>
  <si>
    <t>03.09.2020 14:15:18</t>
  </si>
  <si>
    <t>03.09.2020 14:15:19</t>
  </si>
  <si>
    <t>03.09.2020 14:15:21</t>
  </si>
  <si>
    <t>03.09.2020 14:15:27</t>
  </si>
  <si>
    <t>03.09.2020 14:16:09</t>
  </si>
  <si>
    <t>03.09.2020 14:16:10</t>
  </si>
  <si>
    <t>03.09.2020 14:16:12</t>
  </si>
  <si>
    <t>03.09.2020 14:16:22</t>
  </si>
  <si>
    <t>03.09.2020 14:16:33</t>
  </si>
  <si>
    <t>03.09.2020 14:16:36</t>
  </si>
  <si>
    <t>03.09.2020 14:16:37</t>
  </si>
  <si>
    <t>03.09.2020 14:16:42</t>
  </si>
  <si>
    <t>03.09.2020 14:16:44</t>
  </si>
  <si>
    <t>03.09.2020 14:16:45</t>
  </si>
  <si>
    <t>03.09.2020 14:17:01</t>
  </si>
  <si>
    <t>03.09.2020 14:17:03</t>
  </si>
  <si>
    <t>03.09.2020 14:17:04</t>
  </si>
  <si>
    <t>03.09.2020 14:17:36</t>
  </si>
  <si>
    <t>03.09.2020 14:17:37</t>
  </si>
  <si>
    <t>03.09.2020 14:17:39</t>
  </si>
  <si>
    <t>03.09.2020 14:17:40</t>
  </si>
  <si>
    <t>03.09.2020 14:17:45</t>
  </si>
  <si>
    <t>03.09.2020 14:18:01</t>
  </si>
  <si>
    <t>03.09.2020 14:18:04</t>
  </si>
  <si>
    <t>03.09.2020 14:18:06</t>
  </si>
  <si>
    <t>03.09.2020 14:18:22</t>
  </si>
  <si>
    <t>03.09.2020 14:18:24</t>
  </si>
  <si>
    <t>03.09.2020 14:18:25</t>
  </si>
  <si>
    <t>03.09.2020 14:18:47</t>
  </si>
  <si>
    <t>03.09.2020 14:18:48</t>
  </si>
  <si>
    <t>03.09.2020 14:18:50</t>
  </si>
  <si>
    <t>03.09.2020 14:18:51</t>
  </si>
  <si>
    <t>03.09.2020 14:19:13</t>
  </si>
  <si>
    <t>03.09.2020 14:19:15</t>
  </si>
  <si>
    <t>03.09.2020 14:19:48</t>
  </si>
  <si>
    <t>03.09.2020 14:19:51</t>
  </si>
  <si>
    <t>03.09.2020 14:19:53</t>
  </si>
  <si>
    <t>03.09.2020 14:19:54</t>
  </si>
  <si>
    <t>03.09.2020 14:19:56</t>
  </si>
  <si>
    <t>03.09.2020 14:19:57</t>
  </si>
  <si>
    <t>03.09.2020 14:20:00</t>
  </si>
  <si>
    <t>03.09.2020 14:20:01</t>
  </si>
  <si>
    <t>03.09.2020 14:20:03</t>
  </si>
  <si>
    <t>03.09.2020 14:20:04</t>
  </si>
  <si>
    <t>03.09.2020 14:20:06</t>
  </si>
  <si>
    <t>03.09.2020 14:20:18</t>
  </si>
  <si>
    <t>03.09.2020 14:20:19</t>
  </si>
  <si>
    <t>03.09.2020 14:20:27</t>
  </si>
  <si>
    <t>03.09.2020 14:20:36</t>
  </si>
  <si>
    <t>03.09.2020 14:20:37</t>
  </si>
  <si>
    <t>03.09.2020 14:20:45</t>
  </si>
  <si>
    <t>03.09.2020 14:20:46</t>
  </si>
  <si>
    <t>03.09.2020 14:20:48</t>
  </si>
  <si>
    <t>03.09.2020 14:20:49</t>
  </si>
  <si>
    <t>03.09.2020 14:20:51</t>
  </si>
  <si>
    <t>03.09.2020 14:21:01</t>
  </si>
  <si>
    <t>03.09.2020 14:21:03</t>
  </si>
  <si>
    <t>03.09.2020 14:21:04</t>
  </si>
  <si>
    <t>03.09.2020 14:21:13</t>
  </si>
  <si>
    <t>03.09.2020 14:21:15</t>
  </si>
  <si>
    <t>03.09.2020 14:21:27</t>
  </si>
  <si>
    <t>03.09.2020 14:21:28</t>
  </si>
  <si>
    <t>03.09.2020 14:21:31</t>
  </si>
  <si>
    <t>03.09.2020 14:21:37</t>
  </si>
  <si>
    <t>03.09.2020 14:21:39</t>
  </si>
  <si>
    <t>03.09.2020 14:21:40</t>
  </si>
  <si>
    <t>03.09.2020 14:21:42</t>
  </si>
  <si>
    <t>03.09.2020 14:21:43</t>
  </si>
  <si>
    <t>03.09.2020 14:22:10</t>
  </si>
  <si>
    <t>03.09.2020 14:22:12</t>
  </si>
  <si>
    <t>03.09.2020 14:22:13</t>
  </si>
  <si>
    <t>03.09.2020 14:22:15</t>
  </si>
  <si>
    <t>03.09.2020 14:22:19</t>
  </si>
  <si>
    <t>03.09.2020 14:22:21</t>
  </si>
  <si>
    <t>03.09.2020 14:22:22</t>
  </si>
  <si>
    <t>03.09.2020 14:22:24</t>
  </si>
  <si>
    <t>03.09.2020 14:22:25</t>
  </si>
  <si>
    <t>03.09.2020 14:22:50</t>
  </si>
  <si>
    <t>03.09.2020 14:22:51</t>
  </si>
  <si>
    <t>03.09.2020 14:22:54</t>
  </si>
  <si>
    <t>03.09.2020 14:22:56</t>
  </si>
  <si>
    <t>03.09.2020 14:22:57</t>
  </si>
  <si>
    <t>03.09.2020 14:23:03</t>
  </si>
  <si>
    <t>03.09.2020 14:23:04</t>
  </si>
  <si>
    <t>03.09.2020 14:23:09</t>
  </si>
  <si>
    <t>03.09.2020 14:23:10</t>
  </si>
  <si>
    <t>03.09.2020 14:23:12</t>
  </si>
  <si>
    <t>03.09.2020 14:23:13</t>
  </si>
  <si>
    <t>03.09.2020 14:23:18</t>
  </si>
  <si>
    <t>03.09.2020 14:23:19</t>
  </si>
  <si>
    <t>03.09.2020 14:23:21</t>
  </si>
  <si>
    <t>03.09.2020 14:23:22</t>
  </si>
  <si>
    <t>03.09.2020 14:23:39</t>
  </si>
  <si>
    <t>03.09.2020 14:23:40</t>
  </si>
  <si>
    <t>03.09.2020 14:23:43</t>
  </si>
  <si>
    <t>03.09.2020 14:23:45</t>
  </si>
  <si>
    <t>03.09.2020 14:24:48</t>
  </si>
  <si>
    <t>03.09.2020 14:24:50</t>
  </si>
  <si>
    <t>03.09.2020 14:24:57</t>
  </si>
  <si>
    <t>03.09.2020 14:24:59</t>
  </si>
  <si>
    <t>03.09.2020 14:25:00</t>
  </si>
  <si>
    <t>03.09.2020 14:25:12</t>
  </si>
  <si>
    <t>03.09.2020 14:25:15</t>
  </si>
  <si>
    <t>03.09.2020 14:25:17</t>
  </si>
  <si>
    <t>03.09.2020 14:25:30</t>
  </si>
  <si>
    <t>03.09.2020 14:25:32</t>
  </si>
  <si>
    <t>03.09.2020 14:25:34</t>
  </si>
  <si>
    <t>03.09.2020 14:26:16</t>
  </si>
  <si>
    <t>03.09.2020 14:26:18</t>
  </si>
  <si>
    <t>03.09.2020 14:26:19</t>
  </si>
  <si>
    <t>03.09.2020 14:26:51</t>
  </si>
  <si>
    <t>03.09.2020 14:26:53</t>
  </si>
  <si>
    <t>03.09.2020 14:26:54</t>
  </si>
  <si>
    <t>03.09.2020 14:26:56</t>
  </si>
  <si>
    <t>03.09.2020 14:26:57</t>
  </si>
  <si>
    <t>03.09.2020 14:26:59</t>
  </si>
  <si>
    <t>03.09.2020 14:27:05</t>
  </si>
  <si>
    <t>03.09.2020 14:27:06</t>
  </si>
  <si>
    <t>03.09.2020 14:27:08</t>
  </si>
  <si>
    <t>03.09.2020 14:27:09</t>
  </si>
  <si>
    <t>03.09.2020 14:27:11</t>
  </si>
  <si>
    <t>03.09.2020 14:27:12</t>
  </si>
  <si>
    <t>03.09.2020 14:27:15</t>
  </si>
  <si>
    <t>03.09.2020 14:27:17</t>
  </si>
  <si>
    <t>03.09.2020 14:27:21</t>
  </si>
  <si>
    <t>03.09.2020 14:27:23</t>
  </si>
  <si>
    <t>03.09.2020 14:27:44</t>
  </si>
  <si>
    <t>03.09.2020 14:27:46</t>
  </si>
  <si>
    <t>03.09.2020 14:27:49</t>
  </si>
  <si>
    <t>03.09.2020 14:27:50</t>
  </si>
  <si>
    <t>03.09.2020 14:27:52</t>
  </si>
  <si>
    <t>03.09.2020 14:27:53</t>
  </si>
  <si>
    <t>03.09.2020 14:27:55</t>
  </si>
  <si>
    <t>03.09.2020 14:27:56</t>
  </si>
  <si>
    <t>03.09.2020 14:27:58</t>
  </si>
  <si>
    <t>03.09.2020 14:27:59</t>
  </si>
  <si>
    <t>03.09.2020 14:28:01</t>
  </si>
  <si>
    <t>03.09.2020 14:28:08</t>
  </si>
  <si>
    <t>03.09.2020 14:28:10</t>
  </si>
  <si>
    <t>03.09.2020 14:28:11</t>
  </si>
  <si>
    <t>03.09.2020 14:28:13</t>
  </si>
  <si>
    <t>03.09.2020 14:28:17</t>
  </si>
  <si>
    <t>03.09.2020 14:28:20</t>
  </si>
  <si>
    <t>03.09.2020 14:28:22</t>
  </si>
  <si>
    <t>03.09.2020 14:28:38</t>
  </si>
  <si>
    <t>03.09.2020 14:28:40</t>
  </si>
  <si>
    <t>03.09.2020 14:28:43</t>
  </si>
  <si>
    <t>03.09.2020 14:28:44</t>
  </si>
  <si>
    <t>03.09.2020 14:28:47</t>
  </si>
  <si>
    <t>03.09.2020 14:28:49</t>
  </si>
  <si>
    <t>03.09.2020 14:28:50</t>
  </si>
  <si>
    <t>03.09.2020 14:28:52</t>
  </si>
  <si>
    <t>03.09.2020 14:29:45</t>
  </si>
  <si>
    <t>03.09.2020 14:29:46</t>
  </si>
  <si>
    <t>03.09.2020 14:29:48</t>
  </si>
  <si>
    <t>03.09.2020 14:30:41</t>
  </si>
  <si>
    <t>03.09.2020 14:30:42</t>
  </si>
  <si>
    <t>03.09.2020 14:30:44</t>
  </si>
  <si>
    <t>03.09.2020 14:30:50</t>
  </si>
  <si>
    <t>03.09.2020 14:30:51</t>
  </si>
  <si>
    <t>03.09.2020 14:30:56</t>
  </si>
  <si>
    <t>03.09.2020 14:31:16</t>
  </si>
  <si>
    <t>03.09.2020 14:31:19</t>
  </si>
  <si>
    <t>03.09.2020 14:31:21</t>
  </si>
  <si>
    <t>03.09.2020 14:31:22</t>
  </si>
  <si>
    <t>03.09.2020 14:31:30</t>
  </si>
  <si>
    <t>03.09.2020 14:31:31</t>
  </si>
  <si>
    <t>03.09.2020 14:31:34</t>
  </si>
  <si>
    <t>03.09.2020 14:31:57</t>
  </si>
  <si>
    <t>03.09.2020 14:31:59</t>
  </si>
  <si>
    <t>03.09.2020 14:32:00</t>
  </si>
  <si>
    <t>03.09.2020 14:32:02</t>
  </si>
  <si>
    <t>03.09.2020 14:32:03</t>
  </si>
  <si>
    <t>03.09.2020 14:32:06</t>
  </si>
  <si>
    <t>03.09.2020 14:32:08</t>
  </si>
  <si>
    <t>03.09.2020 14:32:09</t>
  </si>
  <si>
    <t>03.09.2020 14:32:29</t>
  </si>
  <si>
    <t>03.09.2020 14:32:33</t>
  </si>
  <si>
    <t>03.09.2020 14:32:35</t>
  </si>
  <si>
    <t>03.09.2020 14:32:36</t>
  </si>
  <si>
    <t>03.09.2020 14:32:38</t>
  </si>
  <si>
    <t>03.09.2020 14:32:42</t>
  </si>
  <si>
    <t>03.09.2020 14:32:44</t>
  </si>
  <si>
    <t>03.09.2020 14:32:53</t>
  </si>
  <si>
    <t>03.09.2020 14:33:48</t>
  </si>
  <si>
    <t>03.09.2020 14:35:03</t>
  </si>
  <si>
    <t>03.09.2020 14:35:04</t>
  </si>
  <si>
    <t>03.09.2020 14:35:06</t>
  </si>
  <si>
    <t>03.09.2020 14:35:16</t>
  </si>
  <si>
    <t>03.09.2020 14:35:18</t>
  </si>
  <si>
    <t>03.09.2020 14:35:19</t>
  </si>
  <si>
    <t>03.09.2020 14:35:36</t>
  </si>
  <si>
    <t>03.09.2020 14:35:37</t>
  </si>
  <si>
    <t>03.09.2020 14:35:45</t>
  </si>
  <si>
    <t>03.09.2020 14:35:47</t>
  </si>
  <si>
    <t>03.09.2020 14:36:01</t>
  </si>
  <si>
    <t>03.09.2020 14:36:03</t>
  </si>
  <si>
    <t>03.09.2020 14:36:19</t>
  </si>
  <si>
    <t>03.09.2020 14:36:21</t>
  </si>
  <si>
    <t>03.09.2020 14:36:22</t>
  </si>
  <si>
    <t>03.09.2020 14:36:28</t>
  </si>
  <si>
    <t>03.09.2020 14:36:30</t>
  </si>
  <si>
    <t>03.09.2020 14:36:31</t>
  </si>
  <si>
    <t>03.09.2020 14:36:33</t>
  </si>
  <si>
    <t>03.09.2020 14:36:34</t>
  </si>
  <si>
    <t>03.09.2020 14:36:36</t>
  </si>
  <si>
    <t>03.09.2020 14:36:37</t>
  </si>
  <si>
    <t>03.09.2020 14:36:42</t>
  </si>
  <si>
    <t>03.09.2020 14:36:43</t>
  </si>
  <si>
    <t>03.09.2020 14:36:45</t>
  </si>
  <si>
    <t>03.09.2020 14:36:46</t>
  </si>
  <si>
    <t>03.09.2020 14:36:48</t>
  </si>
  <si>
    <t>03.09.2020 14:36:56</t>
  </si>
  <si>
    <t>03.09.2020 14:36:57</t>
  </si>
  <si>
    <t>03.09.2020 14:36:58</t>
  </si>
  <si>
    <t>03.09.2020 14:37:33</t>
  </si>
  <si>
    <t>03.09.2020 14:37:35</t>
  </si>
  <si>
    <t>03.09.2020 14:37:36</t>
  </si>
  <si>
    <t>03.09.2020 14:37:41</t>
  </si>
  <si>
    <t>03.09.2020 14:37:42</t>
  </si>
  <si>
    <t>03.09.2020 14:37:44</t>
  </si>
  <si>
    <t>03.09.2020 14:37:58</t>
  </si>
  <si>
    <t>03.09.2020 14:37:59</t>
  </si>
  <si>
    <t>03.09.2020 14:38:01</t>
  </si>
  <si>
    <t>03.09.2020 14:38:02</t>
  </si>
  <si>
    <t>03.09.2020 14:38:35</t>
  </si>
  <si>
    <t>03.09.2020 14:38:37</t>
  </si>
  <si>
    <t>03.09.2020 14:38:38</t>
  </si>
  <si>
    <t>03.09.2020 14:38:40</t>
  </si>
  <si>
    <t>03.09.2020 14:38:41</t>
  </si>
  <si>
    <t>03.09.2020 14:38:43</t>
  </si>
  <si>
    <t>03.09.2020 14:38:44</t>
  </si>
  <si>
    <t>03.09.2020 14:38:46</t>
  </si>
  <si>
    <t>03.09.2020 14:38:47</t>
  </si>
  <si>
    <t>03.09.2020 14:38:57</t>
  </si>
  <si>
    <t>03.09.2020 14:38:58</t>
  </si>
  <si>
    <t>03.09.2020 14:39:00</t>
  </si>
  <si>
    <t>03.09.2020 14:39:13</t>
  </si>
  <si>
    <t>03.09.2020 14:39:15</t>
  </si>
  <si>
    <t>03.09.2020 14:39:16</t>
  </si>
  <si>
    <t>03.09.2020 14:39:45</t>
  </si>
  <si>
    <t>03.09.2020 14:39:46</t>
  </si>
  <si>
    <t>03.09.2020 14:39:48</t>
  </si>
  <si>
    <t>03.09.2020 14:39:57</t>
  </si>
  <si>
    <t>03.09.2020 14:39:59</t>
  </si>
  <si>
    <t>03.09.2020 14:40:02</t>
  </si>
  <si>
    <t>03.09.2020 14:40:03</t>
  </si>
  <si>
    <t>03.09.2020 14:40:05</t>
  </si>
  <si>
    <t>03.09.2020 14:40:06</t>
  </si>
  <si>
    <t>03.09.2020 14:40:08</t>
  </si>
  <si>
    <t>03.09.2020 14:40:09</t>
  </si>
  <si>
    <t>03.09.2020 14:40:12</t>
  </si>
  <si>
    <t>03.09.2020 14:40:14</t>
  </si>
  <si>
    <t>03.09.2020 14:40:15</t>
  </si>
  <si>
    <t>03.09.2020 14:40:36</t>
  </si>
  <si>
    <t>03.09.2020 14:40:38</t>
  </si>
  <si>
    <t>03.09.2020 14:40:41</t>
  </si>
  <si>
    <t>03.09.2020 14:40:42</t>
  </si>
  <si>
    <t>03.09.2020 14:40:44</t>
  </si>
  <si>
    <t>03.09.2020 14:41:53</t>
  </si>
  <si>
    <t>03.09.2020 14:41:54</t>
  </si>
  <si>
    <t>03.09.2020 14:42:34</t>
  </si>
  <si>
    <t>03.09.2020 14:42:36</t>
  </si>
  <si>
    <t>03.09.2020 14:42:57</t>
  </si>
  <si>
    <t>03.09.2020 14:43:22</t>
  </si>
  <si>
    <t>03.09.2020 14:43:24</t>
  </si>
  <si>
    <t>03.09.2020 14:43:25</t>
  </si>
  <si>
    <t>03.09.2020 14:43:27</t>
  </si>
  <si>
    <t>03.09.2020 14:44:00</t>
  </si>
  <si>
    <t>03.09.2020 14:44:01</t>
  </si>
  <si>
    <t>03.09.2020 14:44:04</t>
  </si>
  <si>
    <t>03.09.2020 14:44:06</t>
  </si>
  <si>
    <t>03.09.2020 14:44:07</t>
  </si>
  <si>
    <t>03.09.2020 14:44:09</t>
  </si>
  <si>
    <t>03.09.2020 14:44:10</t>
  </si>
  <si>
    <t>03.09.2020 14:44:15</t>
  </si>
  <si>
    <t>03.09.2020 14:44:16</t>
  </si>
  <si>
    <t>03.09.2020 14:44:18</t>
  </si>
  <si>
    <t>03.09.2020 14:44:25</t>
  </si>
  <si>
    <t>03.09.2020 14:44:27</t>
  </si>
  <si>
    <t>03.09.2020 14:44:28</t>
  </si>
  <si>
    <t>03.09.2020 14:44:39</t>
  </si>
  <si>
    <t>03.09.2020 14:44:40</t>
  </si>
  <si>
    <t>03.09.2020 14:44:42</t>
  </si>
  <si>
    <t>03.09.2020 14:44:45</t>
  </si>
  <si>
    <t>03.09.2020 14:45:01</t>
  </si>
  <si>
    <t>03.09.2020 14:45:03</t>
  </si>
  <si>
    <t>03.09.2020 14:45:04</t>
  </si>
  <si>
    <t>03.09.2020 14:45:15</t>
  </si>
  <si>
    <t>03.09.2020 14:45:16</t>
  </si>
  <si>
    <t>03.09.2020 14:45:18</t>
  </si>
  <si>
    <t>03.09.2020 14:45:39</t>
  </si>
  <si>
    <t>03.09.2020 14:47:24</t>
  </si>
  <si>
    <t>03.09.2020 14:47:25</t>
  </si>
  <si>
    <t>03.09.2020 14:47:27</t>
  </si>
  <si>
    <t>03.09.2020 14:47:28</t>
  </si>
  <si>
    <t>03.09.2020 14:47:30</t>
  </si>
  <si>
    <t>03.09.2020 14:47:37</t>
  </si>
  <si>
    <t>03.09.2020 14:47:42</t>
  </si>
  <si>
    <t>03.09.2020 14:47:43</t>
  </si>
  <si>
    <t>03.09.2020 14:47:47</t>
  </si>
  <si>
    <t>03.09.2020 14:47:48</t>
  </si>
  <si>
    <t>03.09.2020 14:47:51</t>
  </si>
  <si>
    <t>03.09.2020 14:47:53</t>
  </si>
  <si>
    <t>03.09.2020 14:48:27</t>
  </si>
  <si>
    <t>03.09.2020 14:48:28</t>
  </si>
  <si>
    <t>03.09.2020 14:48:30</t>
  </si>
  <si>
    <t>03.09.2020 14:48:40</t>
  </si>
  <si>
    <t>03.09.2020 14:48:42</t>
  </si>
  <si>
    <t>03.09.2020 14:48:43</t>
  </si>
  <si>
    <t>03.09.2020 14:48:56</t>
  </si>
  <si>
    <t>03.09.2020 14:48:57</t>
  </si>
  <si>
    <t>03.09.2020 14:49:01</t>
  </si>
  <si>
    <t>03.09.2020 14:49:03</t>
  </si>
  <si>
    <t>03.09.2020 14:49:04</t>
  </si>
  <si>
    <t>03.09.2020 14:49:37</t>
  </si>
  <si>
    <t>03.09.2020 14:49:39</t>
  </si>
  <si>
    <t>03.09.2020 14:49:40</t>
  </si>
  <si>
    <t>03.09.2020 14:50:01</t>
  </si>
  <si>
    <t>03.09.2020 14:50:03</t>
  </si>
  <si>
    <t>03.09.2020 14:50:04</t>
  </si>
  <si>
    <t>03.09.2020 14:50:12</t>
  </si>
  <si>
    <t>03.09.2020 14:50:15</t>
  </si>
  <si>
    <t>03.09.2020 14:50:16</t>
  </si>
  <si>
    <t>03.09.2020 14:50:18</t>
  </si>
  <si>
    <t>03.09.2020 14:50:19</t>
  </si>
  <si>
    <t>03.09.2020 14:50:21</t>
  </si>
  <si>
    <t>03.09.2020 14:50:22</t>
  </si>
  <si>
    <t>03.09.2020 14:50:43</t>
  </si>
  <si>
    <t>03.09.2020 14:50:45</t>
  </si>
  <si>
    <t>03.09.2020 14:50:46</t>
  </si>
  <si>
    <t>03.09.2020 14:50:48</t>
  </si>
  <si>
    <t>03.09.2020 14:50:49</t>
  </si>
  <si>
    <t>03.09.2020 14:51:21</t>
  </si>
  <si>
    <t>03.09.2020 14:51:22</t>
  </si>
  <si>
    <t>03.09.2020 14:52:09</t>
  </si>
  <si>
    <t>03.09.2020 14:52:10</t>
  </si>
  <si>
    <t>03.09.2020 14:52:12</t>
  </si>
  <si>
    <t>03.09.2020 14:52:13</t>
  </si>
  <si>
    <t>03.09.2020 14:52:15</t>
  </si>
  <si>
    <t>03.09.2020 14:53:03</t>
  </si>
  <si>
    <t>03.09.2020 14:53:04</t>
  </si>
  <si>
    <t>03.09.2020 14:53:06</t>
  </si>
  <si>
    <t>03.09.2020 14:53:09</t>
  </si>
  <si>
    <t>03.09.2020 14:53:10</t>
  </si>
  <si>
    <t>03.09.2020 14:53:12</t>
  </si>
  <si>
    <t>03.09.2020 14:53:13</t>
  </si>
  <si>
    <t>03.09.2020 14:53:15</t>
  </si>
  <si>
    <t>03.09.2020 14:53:16</t>
  </si>
  <si>
    <t>03.09.2020 14:53:36</t>
  </si>
  <si>
    <t>03.09.2020 14:53:37</t>
  </si>
  <si>
    <t>03.09.2020 14:53:42</t>
  </si>
  <si>
    <t>03.09.2020 14:53:54</t>
  </si>
  <si>
    <t>03.09.2020 14:53:56</t>
  </si>
  <si>
    <t>03.09.2020 14:54:21</t>
  </si>
  <si>
    <t>03.09.2020 14:54:22</t>
  </si>
  <si>
    <t>03.09.2020 14:54:24</t>
  </si>
  <si>
    <t>03.09.2020 14:54:34</t>
  </si>
  <si>
    <t>03.09.2020 14:54:36</t>
  </si>
  <si>
    <t>03.09.2020 14:54:37</t>
  </si>
  <si>
    <t>03.09.2020 14:54:50</t>
  </si>
  <si>
    <t>03.09.2020 14:54:51</t>
  </si>
  <si>
    <t>03.09.2020 14:54:53</t>
  </si>
  <si>
    <t>03.09.2020 14:55:41</t>
  </si>
  <si>
    <t>03.09.2020 14:55:42</t>
  </si>
  <si>
    <t>03.09.2020 14:55:45</t>
  </si>
  <si>
    <t>03.09.2020 14:55:47</t>
  </si>
  <si>
    <t>03.09.2020 14:56:18</t>
  </si>
  <si>
    <t>03.09.2020 14:56:19</t>
  </si>
  <si>
    <t>03.09.2020 14:56:21</t>
  </si>
  <si>
    <t>03.09.2020 14:56:28</t>
  </si>
  <si>
    <t>03.09.2020 14:56:30</t>
  </si>
  <si>
    <t>03.09.2020 14:56:31</t>
  </si>
  <si>
    <t>03.09.2020 14:56:33</t>
  </si>
  <si>
    <t>03.09.2020 14:56:51</t>
  </si>
  <si>
    <t>03.09.2020 14:56:53</t>
  </si>
  <si>
    <t>03.09.2020 14:56:59</t>
  </si>
  <si>
    <t>03.09.2020 14:57:00</t>
  </si>
  <si>
    <t>03.09.2020 14:57:02</t>
  </si>
  <si>
    <t>03.09.2020 14:57:03</t>
  </si>
  <si>
    <t>03.09.2020 14:57:05</t>
  </si>
  <si>
    <t>03.09.2020 14:57:06</t>
  </si>
  <si>
    <t>03.09.2020 14:57:15</t>
  </si>
  <si>
    <t>03.09.2020 14:57:17</t>
  </si>
  <si>
    <t>03.09.2020 14:57:18</t>
  </si>
  <si>
    <t>03.09.2020 14:58:04</t>
  </si>
  <si>
    <t>03.09.2020 14:58:06</t>
  </si>
  <si>
    <t>03.09.2020 14:58:07</t>
  </si>
  <si>
    <t>03.09.2020 14:58:10</t>
  </si>
  <si>
    <t>03.09.2020 14:58:12</t>
  </si>
  <si>
    <t>03.09.2020 14:58:19</t>
  </si>
  <si>
    <t>03.09.2020 14:58:21</t>
  </si>
  <si>
    <t>03.09.2020 14:58:22</t>
  </si>
  <si>
    <t>03.09.2020 14:58:30</t>
  </si>
  <si>
    <t>03.09.2020 14:58:31</t>
  </si>
  <si>
    <t>03.09.2020 14:58:33</t>
  </si>
  <si>
    <t>03.09.2020 14:58:34</t>
  </si>
  <si>
    <t>03.09.2020 14:58:36</t>
  </si>
  <si>
    <t>03.09.2020 14:58:39</t>
  </si>
  <si>
    <t>03.09.2020 14:58:40</t>
  </si>
  <si>
    <t>03.09.2020 14:58:42</t>
  </si>
  <si>
    <t>03.09.2020 14:59:16</t>
  </si>
  <si>
    <t>03.09.2020 14:59:18</t>
  </si>
  <si>
    <t>03.09.2020 14:59:19</t>
  </si>
  <si>
    <t>03.09.2020 14:59:40</t>
  </si>
  <si>
    <t>03.09.2020 14:59:42</t>
  </si>
  <si>
    <t>03.09.2020 14:59:44</t>
  </si>
  <si>
    <t>03.09.2020 14:59:45</t>
  </si>
  <si>
    <t>03.09.2020 14:59:47</t>
  </si>
  <si>
    <t>03.09.2020 14:59:48</t>
  </si>
  <si>
    <t>03.09.2020 14:59:50</t>
  </si>
  <si>
    <t>03.09.2020 15:00:01</t>
  </si>
  <si>
    <t>03.09.2020 15:00:03</t>
  </si>
  <si>
    <t>03.09.2020 15:00:22</t>
  </si>
  <si>
    <t>03.09.2020 15:00:24</t>
  </si>
  <si>
    <t>03.09.2020 15:00:25</t>
  </si>
  <si>
    <t>03.09.2020 15:00:39</t>
  </si>
  <si>
    <t>03.09.2020 15:00:40</t>
  </si>
  <si>
    <t>03.09.2020 15:00:42</t>
  </si>
  <si>
    <t>03.09.2020 15:00:50</t>
  </si>
  <si>
    <t>03.09.2020 15:00:51</t>
  </si>
  <si>
    <t>03.09.2020 15:01:44</t>
  </si>
  <si>
    <t>03.09.2020 15:01:45</t>
  </si>
  <si>
    <t>03.09.2020 15:01:47</t>
  </si>
  <si>
    <t>03.09.2020 15:01:48</t>
  </si>
  <si>
    <t>03.09.2020 15:01:53</t>
  </si>
  <si>
    <t>03.09.2020 15:01:56</t>
  </si>
  <si>
    <t>03.09.2020 15:01:59</t>
  </si>
  <si>
    <t>03.09.2020 15:02:00</t>
  </si>
  <si>
    <t>03.09.2020 15:02:02</t>
  </si>
  <si>
    <t>03.09.2020 15:02:12</t>
  </si>
  <si>
    <t>03.09.2020 15:02:14</t>
  </si>
  <si>
    <t>03.09.2020 15:02:15</t>
  </si>
  <si>
    <t>03.09.2020 15:02:17</t>
  </si>
  <si>
    <t>03.09.2020 15:02:29</t>
  </si>
  <si>
    <t>03.09.2020 15:02:30</t>
  </si>
  <si>
    <t>03.09.2020 15:02:33</t>
  </si>
  <si>
    <t>03.09.2020 15:02:36</t>
  </si>
  <si>
    <t>03.09.2020 15:02:38</t>
  </si>
  <si>
    <t>03.09.2020 15:02:41</t>
  </si>
  <si>
    <t>03.09.2020 15:02:42</t>
  </si>
  <si>
    <t>03.09.2020 15:02:44</t>
  </si>
  <si>
    <t>03.09.2020 15:02:45</t>
  </si>
  <si>
    <t>03.09.2020 15:02:47</t>
  </si>
  <si>
    <t>03.09.2020 15:02:52</t>
  </si>
  <si>
    <t>03.09.2020 15:02:53</t>
  </si>
  <si>
    <t>03.09.2020 15:02:55</t>
  </si>
  <si>
    <t>03.09.2020 15:03:00</t>
  </si>
  <si>
    <t>03.09.2020 15:03:01</t>
  </si>
  <si>
    <t>03.09.2020 15:03:03</t>
  </si>
  <si>
    <t>03.09.2020 15:03:04</t>
  </si>
  <si>
    <t>03.09.2020 15:03:25</t>
  </si>
  <si>
    <t>03.09.2020 15:03:27</t>
  </si>
  <si>
    <t>03.09.2020 15:03:28</t>
  </si>
  <si>
    <t>03.09.2020 15:03:34</t>
  </si>
  <si>
    <t>03.09.2020 15:03:36</t>
  </si>
  <si>
    <t>03.09.2020 15:03:37</t>
  </si>
  <si>
    <t>03.09.2020 15:03:39</t>
  </si>
  <si>
    <t>03.09.2020 15:03:40</t>
  </si>
  <si>
    <t>03.09.2020 15:03:54</t>
  </si>
  <si>
    <t>03.09.2020 15:03:57</t>
  </si>
  <si>
    <t>03.09.2020 15:03:59</t>
  </si>
  <si>
    <t>03.09.2020 15:04:08</t>
  </si>
  <si>
    <t>03.09.2020 15:04:09</t>
  </si>
  <si>
    <t>03.09.2020 15:04:11</t>
  </si>
  <si>
    <t>03.09.2020 15:04:35</t>
  </si>
  <si>
    <t>03.09.2020 15:04:36</t>
  </si>
  <si>
    <t>03.09.2020 15:04:38</t>
  </si>
  <si>
    <t>03.09.2020 15:04:53</t>
  </si>
  <si>
    <t>03.09.2020 15:04:55</t>
  </si>
  <si>
    <t>03.09.2020 15:04:56</t>
  </si>
  <si>
    <t>03.09.2020 15:05:30</t>
  </si>
  <si>
    <t>03.09.2020 15:05:31</t>
  </si>
  <si>
    <t>03.09.2020 15:05:33</t>
  </si>
  <si>
    <t>03.09.2020 15:06:00</t>
  </si>
  <si>
    <t>03.09.2020 15:06:01</t>
  </si>
  <si>
    <t>03.09.2020 15:06:03</t>
  </si>
  <si>
    <t>03.09.2020 15:06:04</t>
  </si>
  <si>
    <t>03.09.2020 15:06:24</t>
  </si>
  <si>
    <t>03.09.2020 15:06:25</t>
  </si>
  <si>
    <t>03.09.2020 15:06:27</t>
  </si>
  <si>
    <t>03.09.2020 15:06:39</t>
  </si>
  <si>
    <t>03.09.2020 15:07:12</t>
  </si>
  <si>
    <t>03.09.2020 15:07:13</t>
  </si>
  <si>
    <t>03.09.2020 15:07:16</t>
  </si>
  <si>
    <t>03.09.2020 15:07:18</t>
  </si>
  <si>
    <t>03.09.2020 15:07:19</t>
  </si>
  <si>
    <t>03.09.2020 15:07:37</t>
  </si>
  <si>
    <t>03.09.2020 15:07:39</t>
  </si>
  <si>
    <t>03.09.2020 15:07:40</t>
  </si>
  <si>
    <t>03.09.2020 15:07:42</t>
  </si>
  <si>
    <t>03.09.2020 15:08:30</t>
  </si>
  <si>
    <t>03.09.2020 15:08:31</t>
  </si>
  <si>
    <t>03.09.2020 15:08:34</t>
  </si>
  <si>
    <t>03.09.2020 15:08:39</t>
  </si>
  <si>
    <t>03.09.2020 15:08:40</t>
  </si>
  <si>
    <t>03.09.2020 15:08:42</t>
  </si>
  <si>
    <t>03.09.2020 15:08:43</t>
  </si>
  <si>
    <t>03.09.2020 15:08:45</t>
  </si>
  <si>
    <t>03.09.2020 15:09:15</t>
  </si>
  <si>
    <t>03.09.2020 15:09:16</t>
  </si>
  <si>
    <t>03.09.2020 15:09:18</t>
  </si>
  <si>
    <t>03.09.2020 15:09:19</t>
  </si>
  <si>
    <t>03.09.2020 15:09:25</t>
  </si>
  <si>
    <t>03.09.2020 15:09:27</t>
  </si>
  <si>
    <t>03.09.2020 15:09:28</t>
  </si>
  <si>
    <t>03.09.2020 15:09:30</t>
  </si>
  <si>
    <t>03.09.2020 15:09:31</t>
  </si>
  <si>
    <t>03.09.2020 15:09:33</t>
  </si>
  <si>
    <t>03.09.2020 15:09:42</t>
  </si>
  <si>
    <t>03.09.2020 15:09:43</t>
  </si>
  <si>
    <t>03.09.2020 15:09:45</t>
  </si>
  <si>
    <t>03.09.2020 15:09:46</t>
  </si>
  <si>
    <t>03.09.2020 15:09:48</t>
  </si>
  <si>
    <t>03.09.2020 15:09:52</t>
  </si>
  <si>
    <t>03.09.2020 15:09:54</t>
  </si>
  <si>
    <t>03.09.2020 15:09:55</t>
  </si>
  <si>
    <t>03.09.2020 15:10:03</t>
  </si>
  <si>
    <t>03.09.2020 15:10:04</t>
  </si>
  <si>
    <t>03.09.2020 15:10:07</t>
  </si>
  <si>
    <t>03.09.2020 15:10:12</t>
  </si>
  <si>
    <t>03.09.2020 15:10:13</t>
  </si>
  <si>
    <t>03.09.2020 15:10:15</t>
  </si>
  <si>
    <t>03.09.2020 15:10:18</t>
  </si>
  <si>
    <t>03.09.2020 15:10:19</t>
  </si>
  <si>
    <t>03.09.2020 15:10:21</t>
  </si>
  <si>
    <t>03.09.2020 15:10:46</t>
  </si>
  <si>
    <t>03.09.2020 15:10:48</t>
  </si>
  <si>
    <t>03.09.2020 15:10:49</t>
  </si>
  <si>
    <t>03.09.2020 15:10:51</t>
  </si>
  <si>
    <t>03.09.2020 15:11:06</t>
  </si>
  <si>
    <t>03.09.2020 15:11:07</t>
  </si>
  <si>
    <t>03.09.2020 15:11:09</t>
  </si>
  <si>
    <t>03.09.2020 15:11:24</t>
  </si>
  <si>
    <t>03.09.2020 15:11:25</t>
  </si>
  <si>
    <t>03.09.2020 15:11:28</t>
  </si>
  <si>
    <t>03.09.2020 15:11:30</t>
  </si>
  <si>
    <t>03.09.2020 15:11:31</t>
  </si>
  <si>
    <t>03.09.2020 15:11:37</t>
  </si>
  <si>
    <t>03.09.2020 15:11:39</t>
  </si>
  <si>
    <t>03.09.2020 15:11:40</t>
  </si>
  <si>
    <t>03.09.2020 15:12:00</t>
  </si>
  <si>
    <t>03.09.2020 15:12:07</t>
  </si>
  <si>
    <t>03.09.2020 15:12:09</t>
  </si>
  <si>
    <t>03.09.2020 15:12:18</t>
  </si>
  <si>
    <t>03.09.2020 15:12:19</t>
  </si>
  <si>
    <t>03.09.2020 15:12:21</t>
  </si>
  <si>
    <t>03.09.2020 15:12:22</t>
  </si>
  <si>
    <t>03.09.2020 15:12:28</t>
  </si>
  <si>
    <t>03.09.2020 15:12:30</t>
  </si>
  <si>
    <t>03.09.2020 15:12:31</t>
  </si>
  <si>
    <t>03.09.2020 15:12:33</t>
  </si>
  <si>
    <t>03.09.2020 15:12:34</t>
  </si>
  <si>
    <t>03.09.2020 15:12:51</t>
  </si>
  <si>
    <t>03.09.2020 15:12:52</t>
  </si>
  <si>
    <t>03.09.2020 15:12:54</t>
  </si>
  <si>
    <t>03.09.2020 15:13:09</t>
  </si>
  <si>
    <t>03.09.2020 15:13:10</t>
  </si>
  <si>
    <t>03.09.2020 15:13:13</t>
  </si>
  <si>
    <t>03.09.2020 15:13:42</t>
  </si>
  <si>
    <t>03.09.2020 15:13:44</t>
  </si>
  <si>
    <t>03.09.2020 15:13:45</t>
  </si>
  <si>
    <t>03.09.2020 15:13:47</t>
  </si>
  <si>
    <t>03.09.2020 15:14:10</t>
  </si>
  <si>
    <t>03.09.2020 15:14:13</t>
  </si>
  <si>
    <t>03.09.2020 15:14:21</t>
  </si>
  <si>
    <t>03.09.2020 15:14:22</t>
  </si>
  <si>
    <t>03.09.2020 15:14:24</t>
  </si>
  <si>
    <t>03.09.2020 15:14:31</t>
  </si>
  <si>
    <t>03.09.2020 15:14:33</t>
  </si>
  <si>
    <t>03.09.2020 15:14:34</t>
  </si>
  <si>
    <t>03.09.2020 15:14:36</t>
  </si>
  <si>
    <t>03.09.2020 15:14:37</t>
  </si>
  <si>
    <t>03.09.2020 15:14:39</t>
  </si>
  <si>
    <t>03.09.2020 15:15:12</t>
  </si>
  <si>
    <t>03.09.2020 15:15:13</t>
  </si>
  <si>
    <t>03.09.2020 15:15:15</t>
  </si>
  <si>
    <t>03.09.2020 15:15:27</t>
  </si>
  <si>
    <t>03.09.2020 15:15:28</t>
  </si>
  <si>
    <t>03.09.2020 15:15:30</t>
  </si>
  <si>
    <t>03.09.2020 15:15:31</t>
  </si>
  <si>
    <t>03.09.2020 15:15:33</t>
  </si>
  <si>
    <t>03.09.2020 15:15:34</t>
  </si>
  <si>
    <t>03.09.2020 15:15:36</t>
  </si>
  <si>
    <t>03.09.2020 15:15:37</t>
  </si>
  <si>
    <t>03.09.2020 15:15:40</t>
  </si>
  <si>
    <t>03.09.2020 15:15:42</t>
  </si>
  <si>
    <t>03.09.2020 15:15:45</t>
  </si>
  <si>
    <t>03.09.2020 15:16:04</t>
  </si>
  <si>
    <t>03.09.2020 15:16:07</t>
  </si>
  <si>
    <t>03.09.2020 15:16:09</t>
  </si>
  <si>
    <t>03.09.2020 15:16:10</t>
  </si>
  <si>
    <t>03.09.2020 15:16:47</t>
  </si>
  <si>
    <t>03.09.2020 15:16:48</t>
  </si>
  <si>
    <t>03.09.2020 15:16:50</t>
  </si>
  <si>
    <t>03.09.2020 15:16:59</t>
  </si>
  <si>
    <t>03.09.2020 15:17:00</t>
  </si>
  <si>
    <t>03.09.2020 15:17:02</t>
  </si>
  <si>
    <t>03.09.2020 15:17:03</t>
  </si>
  <si>
    <t>03.09.2020 15:17:05</t>
  </si>
  <si>
    <t>03.09.2020 15:17:06</t>
  </si>
  <si>
    <t>03.09.2020 15:17:20</t>
  </si>
  <si>
    <t>03.09.2020 15:17:21</t>
  </si>
  <si>
    <t>03.09.2020 15:17:23</t>
  </si>
  <si>
    <t>03.09.2020 15:17:50</t>
  </si>
  <si>
    <t>03.09.2020 15:17:53</t>
  </si>
  <si>
    <t>03.09.2020 15:17:55</t>
  </si>
  <si>
    <t>03.09.2020 15:17:58</t>
  </si>
  <si>
    <t>03.09.2020 15:18:45</t>
  </si>
  <si>
    <t>03.09.2020 15:18:47</t>
  </si>
  <si>
    <t>03.09.2020 15:18:48</t>
  </si>
  <si>
    <t>03.09.2020 15:20:12</t>
  </si>
  <si>
    <t>03.09.2020 15:20:13</t>
  </si>
  <si>
    <t>03.09.2020 15:20:21</t>
  </si>
  <si>
    <t>03.09.2020 15:20:22</t>
  </si>
  <si>
    <t>03.09.2020 15:20:24</t>
  </si>
  <si>
    <t>03.09.2020 15:20:37</t>
  </si>
  <si>
    <t>03.09.2020 15:20:39</t>
  </si>
  <si>
    <t>03.09.2020 15:20:40</t>
  </si>
  <si>
    <t>03.09.2020 15:20:42</t>
  </si>
  <si>
    <t>03.09.2020 15:20:43</t>
  </si>
  <si>
    <t>03.09.2020 15:20:48</t>
  </si>
  <si>
    <t>03.09.2020 15:20:49</t>
  </si>
  <si>
    <t>03.09.2020 15:20:51</t>
  </si>
  <si>
    <t>03.09.2020 15:21:10</t>
  </si>
  <si>
    <t>03.09.2020 15:21:12</t>
  </si>
  <si>
    <t>03.09.2020 15:21:13</t>
  </si>
  <si>
    <t>03.09.2020 15:21:16</t>
  </si>
  <si>
    <t>03.09.2020 15:21:18</t>
  </si>
  <si>
    <t>03.09.2020 15:21:19</t>
  </si>
  <si>
    <t>03.09.2020 15:21:28</t>
  </si>
  <si>
    <t>03.09.2020 15:21:30</t>
  </si>
  <si>
    <t>03.09.2020 15:21:31</t>
  </si>
  <si>
    <t>03.09.2020 15:21:33</t>
  </si>
  <si>
    <t>03.09.2020 15:22:24</t>
  </si>
  <si>
    <t>03.09.2020 15:22:25</t>
  </si>
  <si>
    <t>03.09.2020 15:22:27</t>
  </si>
  <si>
    <t>03.09.2020 15:22:28</t>
  </si>
  <si>
    <t>03.09.2020 15:22:33</t>
  </si>
  <si>
    <t>03.09.2020 15:22:34</t>
  </si>
  <si>
    <t>03.09.2020 15:22:36</t>
  </si>
  <si>
    <t>03.09.2020 15:22:37</t>
  </si>
  <si>
    <t>03.09.2020 15:22:39</t>
  </si>
  <si>
    <t>03.09.2020 15:22:40</t>
  </si>
  <si>
    <t>03.09.2020 15:22:56</t>
  </si>
  <si>
    <t>03.09.2020 15:23:13</t>
  </si>
  <si>
    <t>03.09.2020 15:23:15</t>
  </si>
  <si>
    <t>03.09.2020 15:23:37</t>
  </si>
  <si>
    <t>03.09.2020 15:23:39</t>
  </si>
  <si>
    <t>03.09.2020 15:23:40</t>
  </si>
  <si>
    <t>03.09.2020 15:23:45</t>
  </si>
  <si>
    <t>03.09.2020 15:23:47</t>
  </si>
  <si>
    <t>03.09.2020 15:24:03</t>
  </si>
  <si>
    <t>03.09.2020 15:24:04</t>
  </si>
  <si>
    <t>03.09.2020 15:24:06</t>
  </si>
  <si>
    <t>03.09.2020 15:24:09</t>
  </si>
  <si>
    <t>03.09.2020 15:24:10</t>
  </si>
  <si>
    <t>03.09.2020 15:24:13</t>
  </si>
  <si>
    <t>03.09.2020 15:24:16</t>
  </si>
  <si>
    <t>03.09.2020 15:24:18</t>
  </si>
  <si>
    <t>03.09.2020 15:24:19</t>
  </si>
  <si>
    <t>03.09.2020 15:24:22</t>
  </si>
  <si>
    <t>03.09.2020 15:24:43</t>
  </si>
  <si>
    <t>03.09.2020 15:24:45</t>
  </si>
  <si>
    <t>03.09.2020 15:24:46</t>
  </si>
  <si>
    <t>03.09.2020 15:24:48</t>
  </si>
  <si>
    <t>03.09.2020 15:25:12</t>
  </si>
  <si>
    <t>03.09.2020 15:25:13</t>
  </si>
  <si>
    <t>03.09.2020 15:25:15</t>
  </si>
  <si>
    <t>03.09.2020 15:25:19</t>
  </si>
  <si>
    <t>03.09.2020 15:25:21</t>
  </si>
  <si>
    <t>03.09.2020 15:25:22</t>
  </si>
  <si>
    <t>03.09.2020 15:25:30</t>
  </si>
  <si>
    <t>03.09.2020 15:27:54</t>
  </si>
  <si>
    <t>03.09.2020 15:27:56</t>
  </si>
  <si>
    <t>03.09.2020 15:28:15</t>
  </si>
  <si>
    <t>03.09.2020 15:28:31</t>
  </si>
  <si>
    <t>03.09.2020 15:28:33</t>
  </si>
  <si>
    <t>03.09.2020 15:28:34</t>
  </si>
  <si>
    <t>03.09.2020 15:28:36</t>
  </si>
  <si>
    <t>03.09.2020 15:28:37</t>
  </si>
  <si>
    <t>03.09.2020 15:29:01</t>
  </si>
  <si>
    <t>03.09.2020 15:29:03</t>
  </si>
  <si>
    <t>03.09.2020 15:29:04</t>
  </si>
  <si>
    <t>03.09.2020 15:29:06</t>
  </si>
  <si>
    <t>03.09.2020 15:29:07</t>
  </si>
  <si>
    <t>03.09.2020 15:29:10</t>
  </si>
  <si>
    <t>03.09.2020 15:29:15</t>
  </si>
  <si>
    <t>03.09.2020 15:29:16</t>
  </si>
  <si>
    <t>03.09.2020 15:29:18</t>
  </si>
  <si>
    <t>03.09.2020 15:29:36</t>
  </si>
  <si>
    <t>03.09.2020 15:29:37</t>
  </si>
  <si>
    <t>03.09.2020 15:29:39</t>
  </si>
  <si>
    <t>03.09.2020 15:29:40</t>
  </si>
  <si>
    <t>03.09.2020 15:29:42</t>
  </si>
  <si>
    <t>03.09.2020 15:29:52</t>
  </si>
  <si>
    <t>03.09.2020 15:29:54</t>
  </si>
  <si>
    <t>03.09.2020 15:29:55</t>
  </si>
  <si>
    <t>03.09.2020 15:30:03</t>
  </si>
  <si>
    <t>03.09.2020 15:30:04</t>
  </si>
  <si>
    <t>03.09.2020 15:30:06</t>
  </si>
  <si>
    <t>03.09.2020 15:30:07</t>
  </si>
  <si>
    <t>03.09.2020 15:30:09</t>
  </si>
  <si>
    <t>03.09.2020 15:30:10</t>
  </si>
  <si>
    <t>03.09.2020 15:30:12</t>
  </si>
  <si>
    <t>03.09.2020 15:30:15</t>
  </si>
  <si>
    <t>03.09.2020 15:30:16</t>
  </si>
  <si>
    <t>03.09.2020 15:30:18</t>
  </si>
  <si>
    <t>03.09.2020 15:30:34</t>
  </si>
  <si>
    <t>03.09.2020 15:30:36</t>
  </si>
  <si>
    <t>03.09.2020 15:30:37</t>
  </si>
  <si>
    <t>03.09.2020 15:30:39</t>
  </si>
  <si>
    <t>03.09.2020 15:31:09</t>
  </si>
  <si>
    <t>03.09.2020 15:31:10</t>
  </si>
  <si>
    <t>03.09.2020 15:31:13</t>
  </si>
  <si>
    <t>03.09.2020 15:31:19</t>
  </si>
  <si>
    <t>03.09.2020 15:31:21</t>
  </si>
  <si>
    <t>03.09.2020 15:31:22</t>
  </si>
  <si>
    <t>03.09.2020 15:31:28</t>
  </si>
  <si>
    <t>03.09.2020 15:31:30</t>
  </si>
  <si>
    <t>03.09.2020 15:31:31</t>
  </si>
  <si>
    <t>03.09.2020 15:31:33</t>
  </si>
  <si>
    <t>03.09.2020 15:31:54</t>
  </si>
  <si>
    <t>03.09.2020 15:31:56</t>
  </si>
  <si>
    <t>03.09.2020 15:32:09</t>
  </si>
  <si>
    <t>03.09.2020 15:32:10</t>
  </si>
  <si>
    <t>03.09.2020 15:32:12</t>
  </si>
  <si>
    <t>03.09.2020 15:32:16</t>
  </si>
  <si>
    <t>03.09.2020 15:32:18</t>
  </si>
  <si>
    <t>03.09.2020 15:32:28</t>
  </si>
  <si>
    <t>03.09.2020 15:32:30</t>
  </si>
  <si>
    <t>03.09.2020 15:32:31</t>
  </si>
  <si>
    <t>03.09.2020 15:32:33</t>
  </si>
  <si>
    <t>03.09.2020 15:32:34</t>
  </si>
  <si>
    <t>03.09.2020 15:32:36</t>
  </si>
  <si>
    <t>03.09.2020 15:32:37</t>
  </si>
  <si>
    <t>03.09.2020 15:32:40</t>
  </si>
  <si>
    <t>03.09.2020 15:32:42</t>
  </si>
  <si>
    <t>03.09.2020 15:32:43</t>
  </si>
  <si>
    <t>03.09.2020 15:32:45</t>
  </si>
  <si>
    <t>03.09.2020 15:32:48</t>
  </si>
  <si>
    <t>03.09.2020 15:32:49</t>
  </si>
  <si>
    <t>03.09.2020 15:32:51</t>
  </si>
  <si>
    <t>03.09.2020 15:32:57</t>
  </si>
  <si>
    <t>03.09.2020 15:32:58</t>
  </si>
  <si>
    <t>03.09.2020 15:33:20</t>
  </si>
  <si>
    <t>03.09.2020 15:33:21</t>
  </si>
  <si>
    <t>03.09.2020 15:33:32</t>
  </si>
  <si>
    <t>03.09.2020 15:33:33</t>
  </si>
  <si>
    <t>03.09.2020 15:33:35</t>
  </si>
  <si>
    <t>03.09.2020 15:33:36</t>
  </si>
  <si>
    <t>03.09.2020 15:33:38</t>
  </si>
  <si>
    <t>03.09.2020 15:33:50</t>
  </si>
  <si>
    <t>03.09.2020 15:33:51</t>
  </si>
  <si>
    <t>03.09.2020 15:33:53</t>
  </si>
  <si>
    <t>03.09.2020 15:33:54</t>
  </si>
  <si>
    <t>03.09.2020 15:34:00</t>
  </si>
  <si>
    <t>03.09.2020 15:34:01</t>
  </si>
  <si>
    <t>03.09.2020 15:34:03</t>
  </si>
  <si>
    <t>03.09.2020 15:34:06</t>
  </si>
  <si>
    <t>03.09.2020 15:34:07</t>
  </si>
  <si>
    <t>03.09.2020 15:34:10</t>
  </si>
  <si>
    <t>03.09.2020 15:34:12</t>
  </si>
  <si>
    <t>03.09.2020 15:34:13</t>
  </si>
  <si>
    <t>03.09.2020 15:34:30</t>
  </si>
  <si>
    <t>03.09.2020 15:34:31</t>
  </si>
  <si>
    <t>03.09.2020 15:34:33</t>
  </si>
  <si>
    <t>03.09.2020 15:34:40</t>
  </si>
  <si>
    <t>03.09.2020 15:34:43</t>
  </si>
  <si>
    <t>03.09.2020 15:34:46</t>
  </si>
  <si>
    <t>03.09.2020 15:34:48</t>
  </si>
  <si>
    <t>03.09.2020 15:34:49</t>
  </si>
  <si>
    <t>03.09.2020 15:34:51</t>
  </si>
  <si>
    <t>03.09.2020 15:34:52</t>
  </si>
  <si>
    <t>03.09.2020 15:35:10</t>
  </si>
  <si>
    <t>03.09.2020 15:35:12</t>
  </si>
  <si>
    <t>03.09.2020 15:35:13</t>
  </si>
  <si>
    <t>03.09.2020 15:35:15</t>
  </si>
  <si>
    <t>03.09.2020 15:36:04</t>
  </si>
  <si>
    <t>03.09.2020 15:36:06</t>
  </si>
  <si>
    <t>03.09.2020 15:36:07</t>
  </si>
  <si>
    <t>03.09.2020 15:36:09</t>
  </si>
  <si>
    <t>03.09.2020 15:36:10</t>
  </si>
  <si>
    <t>03.09.2020 15:36:13</t>
  </si>
  <si>
    <t>03.09.2020 15:36:18</t>
  </si>
  <si>
    <t>03.09.2020 15:36:19</t>
  </si>
  <si>
    <t>03.09.2020 15:36:21</t>
  </si>
  <si>
    <t>03.09.2020 15:37:12</t>
  </si>
  <si>
    <t>03.09.2020 15:37:13</t>
  </si>
  <si>
    <t>03.09.2020 15:37:15</t>
  </si>
  <si>
    <t>03.09.2020 15:37:16</t>
  </si>
  <si>
    <t>03.09.2020 15:37:18</t>
  </si>
  <si>
    <t>03.09.2020 15:37:33</t>
  </si>
  <si>
    <t>03.09.2020 15:37:34</t>
  </si>
  <si>
    <t>03.09.2020 15:37:36</t>
  </si>
  <si>
    <t>03.09.2020 15:37:53</t>
  </si>
  <si>
    <t>03.09.2020 15:37:54</t>
  </si>
  <si>
    <t>03.09.2020 15:37:56</t>
  </si>
  <si>
    <t>03.09.2020 15:37:57</t>
  </si>
  <si>
    <t>03.09.2020 15:38:01</t>
  </si>
  <si>
    <t>03.09.2020 15:38:03</t>
  </si>
  <si>
    <t>03.09.2020 15:38:04</t>
  </si>
  <si>
    <t>03.09.2020 15:38:06</t>
  </si>
  <si>
    <t>03.09.2020 15:38:07</t>
  </si>
  <si>
    <t>03.09.2020 15:38:19</t>
  </si>
  <si>
    <t>03.09.2020 15:38:21</t>
  </si>
  <si>
    <t>03.09.2020 15:38:22</t>
  </si>
  <si>
    <t>03.09.2020 15:38:24</t>
  </si>
  <si>
    <t>03.09.2020 15:38:25</t>
  </si>
  <si>
    <t>03.09.2020 15:38:59</t>
  </si>
  <si>
    <t>03.09.2020 15:39:00</t>
  </si>
  <si>
    <t>03.09.2020 15:39:09</t>
  </si>
  <si>
    <t>03.09.2020 15:39:11</t>
  </si>
  <si>
    <t>03.09.2020 15:39:12</t>
  </si>
  <si>
    <t>03.09.2020 15:39:30</t>
  </si>
  <si>
    <t>03.09.2020 15:39:32</t>
  </si>
  <si>
    <t>03.09.2020 15:39:33</t>
  </si>
  <si>
    <t>03.09.2020 15:39:35</t>
  </si>
  <si>
    <t>03.09.2020 15:39:38</t>
  </si>
  <si>
    <t>03.09.2020 15:39:39</t>
  </si>
  <si>
    <t>03.09.2020 15:39:42</t>
  </si>
  <si>
    <t>03.09.2020 15:39:44</t>
  </si>
  <si>
    <t>03.09.2020 15:39:45</t>
  </si>
  <si>
    <t>03.09.2020 15:39:47</t>
  </si>
  <si>
    <t>03.09.2020 15:39:53</t>
  </si>
  <si>
    <t>03.09.2020 15:39:55</t>
  </si>
  <si>
    <t>03.09.2020 15:39:56</t>
  </si>
  <si>
    <t>03.09.2020 15:40:38</t>
  </si>
  <si>
    <t>03.09.2020 15:40:39</t>
  </si>
  <si>
    <t>03.09.2020 15:40:54</t>
  </si>
  <si>
    <t>03.09.2020 15:40:56</t>
  </si>
  <si>
    <t>03.09.2020 15:40:57</t>
  </si>
  <si>
    <t>03.09.2020 15:41:09</t>
  </si>
  <si>
    <t>03.09.2020 15:41:10</t>
  </si>
  <si>
    <t>03.09.2020 15:41:12</t>
  </si>
  <si>
    <t>03.09.2020 15:41:13</t>
  </si>
  <si>
    <t>03.09.2020 15:41:15</t>
  </si>
  <si>
    <t>03.09.2020 15:41:16</t>
  </si>
  <si>
    <t>03.09.2020 15:41:24</t>
  </si>
  <si>
    <t>03.09.2020 15:41:25</t>
  </si>
  <si>
    <t>03.09.2020 15:41:28</t>
  </si>
  <si>
    <t>03.09.2020 15:42:27</t>
  </si>
  <si>
    <t>03.09.2020 15:42:28</t>
  </si>
  <si>
    <t>03.09.2020 15:43:39</t>
  </si>
  <si>
    <t>03.09.2020 15:43:41</t>
  </si>
  <si>
    <t>03.09.2020 15:43:42</t>
  </si>
  <si>
    <t>03.09.2020 15:43:44</t>
  </si>
  <si>
    <t>03.09.2020 15:43:47</t>
  </si>
  <si>
    <t>03.09.2020 15:43:48</t>
  </si>
  <si>
    <t>03.09.2020 15:43:50</t>
  </si>
  <si>
    <t>03.09.2020 15:43:51</t>
  </si>
  <si>
    <t>03.09.2020 15:43:53</t>
  </si>
  <si>
    <t>03.09.2020 15:43:59</t>
  </si>
  <si>
    <t>03.09.2020 15:44:00</t>
  </si>
  <si>
    <t>03.09.2020 15:44:02</t>
  </si>
  <si>
    <t>03.09.2020 15:44:15</t>
  </si>
  <si>
    <t>03.09.2020 15:44:17</t>
  </si>
  <si>
    <t>03.09.2020 15:44:40</t>
  </si>
  <si>
    <t>03.09.2020 15:44:41</t>
  </si>
  <si>
    <t>03.09.2020 15:45:04</t>
  </si>
  <si>
    <t>03.09.2020 15:45:06</t>
  </si>
  <si>
    <t>03.09.2020 15:45:07</t>
  </si>
  <si>
    <t>03.09.2020 15:45:33</t>
  </si>
  <si>
    <t>03.09.2020 15:45:34</t>
  </si>
  <si>
    <t>03.09.2020 15:45:42</t>
  </si>
  <si>
    <t>03.09.2020 15:45:43</t>
  </si>
  <si>
    <t>03.09.2020 15:45:45</t>
  </si>
  <si>
    <t>03.09.2020 15:45:46</t>
  </si>
  <si>
    <t>03.09.2020 15:45:48</t>
  </si>
  <si>
    <t>03.09.2020 15:45:50</t>
  </si>
  <si>
    <t>03.09.2020 15:45:51</t>
  </si>
  <si>
    <t>03.09.2020 15:45:53</t>
  </si>
  <si>
    <t>03.09.2020 15:45:59</t>
  </si>
  <si>
    <t>03.09.2020 15:46:00</t>
  </si>
  <si>
    <t>03.09.2020 15:46:12</t>
  </si>
  <si>
    <t>03.09.2020 15:46:14</t>
  </si>
  <si>
    <t>03.09.2020 15:46:15</t>
  </si>
  <si>
    <t>03.09.2020 15:46:35</t>
  </si>
  <si>
    <t>03.09.2020 15:46:36</t>
  </si>
  <si>
    <t>03.09.2020 15:47:04</t>
  </si>
  <si>
    <t>03.09.2020 15:47:06</t>
  </si>
  <si>
    <t>03.09.2020 15:47:07</t>
  </si>
  <si>
    <t>03.09.2020 15:47:09</t>
  </si>
  <si>
    <t>03.09.2020 15:47:13</t>
  </si>
  <si>
    <t>03.09.2020 15:47:15</t>
  </si>
  <si>
    <t>03.09.2020 15:47:16</t>
  </si>
  <si>
    <t>03.09.2020 15:47:18</t>
  </si>
  <si>
    <t>03.09.2020 15:47:19</t>
  </si>
  <si>
    <t>03.09.2020 15:48:03</t>
  </si>
  <si>
    <t>03.09.2020 15:48:04</t>
  </si>
  <si>
    <t>03.09.2020 15:48:06</t>
  </si>
  <si>
    <t>03.09.2020 15:48:13</t>
  </si>
  <si>
    <t>03.09.2020 15:48:15</t>
  </si>
  <si>
    <t>03.09.2020 15:48:16</t>
  </si>
  <si>
    <t>03.09.2020 15:48:21</t>
  </si>
  <si>
    <t>03.09.2020 15:48:22</t>
  </si>
  <si>
    <t>03.09.2020 15:48:24</t>
  </si>
  <si>
    <t>03.09.2020 15:48:47</t>
  </si>
  <si>
    <t>03.09.2020 15:48:48</t>
  </si>
  <si>
    <t>03.09.2020 15:48:50</t>
  </si>
  <si>
    <t>03.09.2020 15:48:57</t>
  </si>
  <si>
    <t>03.09.2020 15:48:59</t>
  </si>
  <si>
    <t>03.09.2020 15:49:00</t>
  </si>
  <si>
    <t>03.09.2020 15:49:02</t>
  </si>
  <si>
    <t>03.09.2020 15:49:03</t>
  </si>
  <si>
    <t>03.09.2020 15:49:17</t>
  </si>
  <si>
    <t>03.09.2020 15:49:18</t>
  </si>
  <si>
    <t>03.09.2020 15:49:20</t>
  </si>
  <si>
    <t>03.09.2020 15:49:35</t>
  </si>
  <si>
    <t>03.09.2020 15:49:36</t>
  </si>
  <si>
    <t>03.09.2020 15:49:38</t>
  </si>
  <si>
    <t>03.09.2020 15:49:39</t>
  </si>
  <si>
    <t>03.09.2020 15:49:45</t>
  </si>
  <si>
    <t>03.09.2020 15:49:47</t>
  </si>
  <si>
    <t>03.09.2020 15:49:48</t>
  </si>
  <si>
    <t>03.09.2020 15:50:01</t>
  </si>
  <si>
    <t>03.09.2020 15:50:03</t>
  </si>
  <si>
    <t>03.09.2020 15:50:04</t>
  </si>
  <si>
    <t>03.09.2020 15:50:06</t>
  </si>
  <si>
    <t>03.09.2020 15:50:59</t>
  </si>
  <si>
    <t>03.09.2020 15:51:00</t>
  </si>
  <si>
    <t>03.09.2020 15:51:02</t>
  </si>
  <si>
    <t>03.09.2020 15:51:03</t>
  </si>
  <si>
    <t>03.09.2020 15:51:05</t>
  </si>
  <si>
    <t>03.09.2020 15:52:03</t>
  </si>
  <si>
    <t>03.09.2020 15:52:04</t>
  </si>
  <si>
    <t>03.09.2020 15:52:06</t>
  </si>
  <si>
    <t>03.09.2020 15:52:15</t>
  </si>
  <si>
    <t>03.09.2020 15:52:16</t>
  </si>
  <si>
    <t>03.09.2020 15:52:18</t>
  </si>
  <si>
    <t>03.09.2020 15:52:19</t>
  </si>
  <si>
    <t>03.09.2020 15:52:25</t>
  </si>
  <si>
    <t>03.09.2020 15:52:27</t>
  </si>
  <si>
    <t>03.09.2020 15:52:28</t>
  </si>
  <si>
    <t>03.09.2020 15:52:30</t>
  </si>
  <si>
    <t>03.09.2020 15:52:31</t>
  </si>
  <si>
    <t>03.09.2020 15:52:54</t>
  </si>
  <si>
    <t>03.09.2020 15:52:56</t>
  </si>
  <si>
    <t>03.09.2020 15:52:57</t>
  </si>
  <si>
    <t>03.09.2020 15:53:04</t>
  </si>
  <si>
    <t>03.09.2020 15:53:06</t>
  </si>
  <si>
    <t>03.09.2020 15:53:07</t>
  </si>
  <si>
    <t>03.09.2020 15:53:12</t>
  </si>
  <si>
    <t>03.09.2020 15:53:13</t>
  </si>
  <si>
    <t>03.09.2020 15:53:16</t>
  </si>
  <si>
    <t>03.09.2020 15:53:18</t>
  </si>
  <si>
    <t>03.09.2020 15:53:19</t>
  </si>
  <si>
    <t>03.09.2020 15:53:25</t>
  </si>
  <si>
    <t>03.09.2020 15:53:27</t>
  </si>
  <si>
    <t>03.09.2020 15:53:28</t>
  </si>
  <si>
    <t>03.09.2020 15:53:54</t>
  </si>
  <si>
    <t>03.09.2020 15:53:56</t>
  </si>
  <si>
    <t>03.09.2020 15:53:57</t>
  </si>
  <si>
    <t>03.09.2020 15:53:59</t>
  </si>
  <si>
    <t>03.09.2020 15:55:27</t>
  </si>
  <si>
    <t>03.09.2020 15:55:28</t>
  </si>
  <si>
    <t>03.09.2020 15:55:36</t>
  </si>
  <si>
    <t>03.09.2020 15:55:37</t>
  </si>
  <si>
    <t>03.09.2020 15:55:39</t>
  </si>
  <si>
    <t>03.09.2020 15:55:42</t>
  </si>
  <si>
    <t>03.09.2020 15:55:43</t>
  </si>
  <si>
    <t>03.09.2020 15:55:45</t>
  </si>
  <si>
    <t>03.09.2020 15:55:50</t>
  </si>
  <si>
    <t>03.09.2020 15:55:51</t>
  </si>
  <si>
    <t>03.09.2020 15:56:13</t>
  </si>
  <si>
    <t>03.09.2020 15:56:16</t>
  </si>
  <si>
    <t>03.09.2020 15:56:18</t>
  </si>
  <si>
    <t>03.09.2020 15:56:19</t>
  </si>
  <si>
    <t>03.09.2020 15:56:22</t>
  </si>
  <si>
    <t>03.09.2020 15:56:53</t>
  </si>
  <si>
    <t>03.09.2020 15:56:56</t>
  </si>
  <si>
    <t>03.09.2020 15:56:57</t>
  </si>
  <si>
    <t>03.09.2020 15:57:01</t>
  </si>
  <si>
    <t>03.09.2020 15:57:03</t>
  </si>
  <si>
    <t>03.09.2020 15:57:12</t>
  </si>
  <si>
    <t>03.09.2020 15:57:13</t>
  </si>
  <si>
    <t>03.09.2020 15:57:15</t>
  </si>
  <si>
    <t>03.09.2020 15:57:27</t>
  </si>
  <si>
    <t>03.09.2020 15:57:28</t>
  </si>
  <si>
    <t>03.09.2020 15:57:30</t>
  </si>
  <si>
    <t>03.09.2020 15:57:37</t>
  </si>
  <si>
    <t>03.09.2020 15:57:39</t>
  </si>
  <si>
    <t>03.09.2020 15:57:40</t>
  </si>
  <si>
    <t>03.09.2020 15:57:42</t>
  </si>
  <si>
    <t>03.09.2020 15:57:48</t>
  </si>
  <si>
    <t>03.09.2020 15:57:49</t>
  </si>
  <si>
    <t>03.09.2020 15:57:51</t>
  </si>
  <si>
    <t>03.09.2020 15:58:07</t>
  </si>
  <si>
    <t>03.09.2020 15:58:09</t>
  </si>
  <si>
    <t>03.09.2020 15:58:10</t>
  </si>
  <si>
    <t>03.09.2020 15:58:13</t>
  </si>
  <si>
    <t>03.09.2020 15:58:15</t>
  </si>
  <si>
    <t>03.09.2020 15:58:44</t>
  </si>
  <si>
    <t>03.09.2020 15:58:45</t>
  </si>
  <si>
    <t>03.09.2020 15:58:48</t>
  </si>
  <si>
    <t>03.09.2020 15:58:50</t>
  </si>
  <si>
    <t>03.09.2020 15:58:53</t>
  </si>
  <si>
    <t>03.09.2020 15:58:54</t>
  </si>
  <si>
    <t>03.09.2020 15:58:57</t>
  </si>
  <si>
    <t>03.09.2020 15:59:01</t>
  </si>
  <si>
    <t>03.09.2020 15:59:09</t>
  </si>
  <si>
    <t>03.09.2020 15:59:10</t>
  </si>
  <si>
    <t>03.09.2020 15:59:12</t>
  </si>
  <si>
    <t>03.09.2020 15:59:28</t>
  </si>
  <si>
    <t>03.09.2020 15:59:30</t>
  </si>
  <si>
    <t>03.09.2020 15:59:31</t>
  </si>
  <si>
    <t>03.09.2020 15:59:33</t>
  </si>
  <si>
    <t>03.09.2020 15:59:39</t>
  </si>
  <si>
    <t>03.09.2020 15:59:40</t>
  </si>
  <si>
    <t>03.09.2020 15:59:42</t>
  </si>
  <si>
    <t>03.09.2020 15:59:43</t>
  </si>
  <si>
    <t>03.09.2020 15:59:45</t>
  </si>
  <si>
    <t>03.09.2020 15:59:46</t>
  </si>
  <si>
    <t>03.09.2020 15:59:56</t>
  </si>
  <si>
    <t>03.09.2020 15:59:57</t>
  </si>
  <si>
    <t>03.09.2020 15:59:59</t>
  </si>
  <si>
    <t>03.09.2020 16:00:00</t>
  </si>
  <si>
    <t>03.09.2020 16:00:02</t>
  </si>
  <si>
    <t>03.09.2020 16:00:03</t>
  </si>
  <si>
    <t>03.09.2020 16:00:05</t>
  </si>
  <si>
    <t>03.09.2020 16:00:09</t>
  </si>
  <si>
    <t>03.09.2020 16:00:11</t>
  </si>
  <si>
    <t>03.09.2020 16:00:12</t>
  </si>
  <si>
    <t>03.09.2020 16:00:14</t>
  </si>
  <si>
    <t>03.09.2020 16:00:23</t>
  </si>
  <si>
    <t>03.09.2020 16:00:24</t>
  </si>
  <si>
    <t>03.09.2020 16:00:26</t>
  </si>
  <si>
    <t>03.09.2020 16:00:33</t>
  </si>
  <si>
    <t>03.09.2020 16:00:35</t>
  </si>
  <si>
    <t>03.09.2020 16:00:36</t>
  </si>
  <si>
    <t>03.09.2020 16:00:50</t>
  </si>
  <si>
    <t>03.09.2020 16:01:12</t>
  </si>
  <si>
    <t>03.09.2020 16:01:13</t>
  </si>
  <si>
    <t>03.09.2020 16:01:15</t>
  </si>
  <si>
    <t>03.09.2020 16:01:16</t>
  </si>
  <si>
    <t>03.09.2020 16:01:25</t>
  </si>
  <si>
    <t>03.09.2020 16:01:27</t>
  </si>
  <si>
    <t>03.09.2020 16:01:28</t>
  </si>
  <si>
    <t>03.09.2020 16:01:30</t>
  </si>
  <si>
    <t>03.09.2020 16:01:31</t>
  </si>
  <si>
    <t>03.09.2020 16:01:33</t>
  </si>
  <si>
    <t>03.09.2020 16:02:24</t>
  </si>
  <si>
    <t>03.09.2020 16:02:25</t>
  </si>
  <si>
    <t>03.09.2020 16:02:27</t>
  </si>
  <si>
    <t>03.09.2020 16:02:28</t>
  </si>
  <si>
    <t>03.09.2020 16:02:56</t>
  </si>
  <si>
    <t>03.09.2020 16:02:57</t>
  </si>
  <si>
    <t>03.09.2020 16:02:59</t>
  </si>
  <si>
    <t>03.09.2020 16:03:00</t>
  </si>
  <si>
    <t>03.09.2020 16:03:02</t>
  </si>
  <si>
    <t>03.09.2020 16:03:05</t>
  </si>
  <si>
    <t>03.09.2020 16:03:08</t>
  </si>
  <si>
    <t>03.09.2020 16:03:44</t>
  </si>
  <si>
    <t>03.09.2020 16:03:46</t>
  </si>
  <si>
    <t>03.09.2020 16:04:01</t>
  </si>
  <si>
    <t>03.09.2020 16:04:03</t>
  </si>
  <si>
    <t>03.09.2020 16:04:04</t>
  </si>
  <si>
    <t>03.09.2020 16:04:06</t>
  </si>
  <si>
    <t>03.09.2020 16:04:21</t>
  </si>
  <si>
    <t>03.09.2020 16:04:22</t>
  </si>
  <si>
    <t>03.09.2020 16:04:24</t>
  </si>
  <si>
    <t>03.09.2020 16:04:28</t>
  </si>
  <si>
    <t>03.09.2020 16:04:30</t>
  </si>
  <si>
    <t>03.09.2020 16:04:31</t>
  </si>
  <si>
    <t>03.09.2020 16:04:33</t>
  </si>
  <si>
    <t>03.09.2020 16:04:34</t>
  </si>
  <si>
    <t>03.09.2020 16:04:45</t>
  </si>
  <si>
    <t>03.09.2020 16:04:46</t>
  </si>
  <si>
    <t>03.09.2020 16:04:48</t>
  </si>
  <si>
    <t>03.09.2020 16:05:09</t>
  </si>
  <si>
    <t>03.09.2020 16:05:10</t>
  </si>
  <si>
    <t>03.09.2020 16:05:12</t>
  </si>
  <si>
    <t>03.09.2020 16:05:15</t>
  </si>
  <si>
    <t>03.09.2020 16:05:16</t>
  </si>
  <si>
    <t>03.09.2020 16:05:18</t>
  </si>
  <si>
    <t>03.09.2020 16:05:19</t>
  </si>
  <si>
    <t>03.09.2020 16:05:36</t>
  </si>
  <si>
    <t>03.09.2020 16:05:37</t>
  </si>
  <si>
    <t>03.09.2020 16:05:40</t>
  </si>
  <si>
    <t>03.09.2020 16:05:42</t>
  </si>
  <si>
    <t>03.09.2020 16:05:43</t>
  </si>
  <si>
    <t>03.09.2020 16:05:54</t>
  </si>
  <si>
    <t>03.09.2020 16:05:56</t>
  </si>
  <si>
    <t>03.09.2020 16:05:57</t>
  </si>
  <si>
    <t>03.09.2020 16:06:25</t>
  </si>
  <si>
    <t>03.09.2020 16:06:27</t>
  </si>
  <si>
    <t>03.09.2020 16:06:42</t>
  </si>
  <si>
    <t>03.09.2020 16:06:44</t>
  </si>
  <si>
    <t>03.09.2020 16:06:54</t>
  </si>
  <si>
    <t>03.09.2020 16:06:56</t>
  </si>
  <si>
    <t>03.09.2020 16:06:57</t>
  </si>
  <si>
    <t>03.09.2020 16:06:59</t>
  </si>
  <si>
    <t>03.09.2020 16:07:12</t>
  </si>
  <si>
    <t>03.09.2020 16:07:14</t>
  </si>
  <si>
    <t>03.09.2020 16:07:15</t>
  </si>
  <si>
    <t>03.09.2020 16:07:17</t>
  </si>
  <si>
    <t>03.09.2020 16:07:18</t>
  </si>
  <si>
    <t>03.09.2020 16:07:20</t>
  </si>
  <si>
    <t>03.09.2020 16:07:21</t>
  </si>
  <si>
    <t>03.09.2020 16:07:24</t>
  </si>
  <si>
    <t>03.09.2020 16:07:29</t>
  </si>
  <si>
    <t>03.09.2020 16:07:30</t>
  </si>
  <si>
    <t>03.09.2020 16:07:32</t>
  </si>
  <si>
    <t>03.09.2020 16:07:33</t>
  </si>
  <si>
    <t>03.09.2020 16:07:53</t>
  </si>
  <si>
    <t>03.09.2020 16:07:55</t>
  </si>
  <si>
    <t>03.09.2020 16:07:56</t>
  </si>
  <si>
    <t>03.09.2020 16:08:12</t>
  </si>
  <si>
    <t>03.09.2020 16:08:13</t>
  </si>
  <si>
    <t>03.09.2020 16:08:15</t>
  </si>
  <si>
    <t>03.09.2020 16:08:16</t>
  </si>
  <si>
    <t>03.09.2020 16:08:18</t>
  </si>
  <si>
    <t>03.09.2020 16:08:19</t>
  </si>
  <si>
    <t>03.09.2020 16:08:21</t>
  </si>
  <si>
    <t>03.09.2020 16:08:22</t>
  </si>
  <si>
    <t>03.09.2020 16:08:24</t>
  </si>
  <si>
    <t>03.09.2020 16:08:25</t>
  </si>
  <si>
    <t>03.09.2020 16:08:27</t>
  </si>
  <si>
    <t>03.09.2020 16:08:50</t>
  </si>
  <si>
    <t>03.09.2020 16:08:51</t>
  </si>
  <si>
    <t>03.09.2020 16:08:53</t>
  </si>
  <si>
    <t>03.09.2020 16:09:00</t>
  </si>
  <si>
    <t>03.09.2020 16:09:01</t>
  </si>
  <si>
    <t>03.09.2020 16:09:03</t>
  </si>
  <si>
    <t>03.09.2020 16:09:16</t>
  </si>
  <si>
    <t>03.09.2020 16:09:18</t>
  </si>
  <si>
    <t>03.09.2020 16:09:19</t>
  </si>
  <si>
    <t>03.09.2020 16:09:22</t>
  </si>
  <si>
    <t>03.09.2020 16:09:24</t>
  </si>
  <si>
    <t>03.09.2020 16:09:33</t>
  </si>
  <si>
    <t>03.09.2020 16:09:34</t>
  </si>
  <si>
    <t>03.09.2020 16:09:36</t>
  </si>
  <si>
    <t>03.09.2020 16:09:42</t>
  </si>
  <si>
    <t>03.09.2020 16:09:43</t>
  </si>
  <si>
    <t>03.09.2020 16:09:45</t>
  </si>
  <si>
    <t>03.09.2020 16:09:46</t>
  </si>
  <si>
    <t>03.09.2020 16:09:48</t>
  </si>
  <si>
    <t>03.09.2020 16:10:21</t>
  </si>
  <si>
    <t>03.09.2020 16:10:22</t>
  </si>
  <si>
    <t>03.09.2020 16:10:24</t>
  </si>
  <si>
    <t>03.09.2020 16:10:25</t>
  </si>
  <si>
    <t>03.09.2020 16:10:27</t>
  </si>
  <si>
    <t>03.09.2020 16:10:28</t>
  </si>
  <si>
    <t>03.09.2020 16:10:30</t>
  </si>
  <si>
    <t>03.09.2020 16:10:59</t>
  </si>
  <si>
    <t>03.09.2020 16:11:00</t>
  </si>
  <si>
    <t>03.09.2020 16:11:02</t>
  </si>
  <si>
    <t>03.09.2020 16:11:05</t>
  </si>
  <si>
    <t>03.09.2020 16:11:06</t>
  </si>
  <si>
    <t>03.09.2020 16:11:08</t>
  </si>
  <si>
    <t>03.09.2020 16:11:23</t>
  </si>
  <si>
    <t>03.09.2020 16:11:24</t>
  </si>
  <si>
    <t>03.09.2020 16:11:47</t>
  </si>
  <si>
    <t>03.09.2020 16:11:49</t>
  </si>
  <si>
    <t>03.09.2020 16:11:50</t>
  </si>
  <si>
    <t>03.09.2020 16:11:52</t>
  </si>
  <si>
    <t>03.09.2020 16:11:53</t>
  </si>
  <si>
    <t>03.09.2020 16:12:07</t>
  </si>
  <si>
    <t>03.09.2020 16:12:09</t>
  </si>
  <si>
    <t>03.09.2020 16:12:10</t>
  </si>
  <si>
    <t>03.09.2020 16:12:59</t>
  </si>
  <si>
    <t>03.09.2020 16:13:00</t>
  </si>
  <si>
    <t>03.09.2020 16:13:12</t>
  </si>
  <si>
    <t>03.09.2020 16:13:14</t>
  </si>
  <si>
    <t>03.09.2020 16:13:15</t>
  </si>
  <si>
    <t>03.09.2020 16:14:04</t>
  </si>
  <si>
    <t>03.09.2020 16:14:06</t>
  </si>
  <si>
    <t>03.09.2020 16:14:12</t>
  </si>
  <si>
    <t>03.09.2020 16:14:15</t>
  </si>
  <si>
    <t>03.09.2020 16:14:16</t>
  </si>
  <si>
    <t>03.09.2020 16:14:18</t>
  </si>
  <si>
    <t>03.09.2020 16:14:19</t>
  </si>
  <si>
    <t>03.09.2020 16:14:21</t>
  </si>
  <si>
    <t>03.09.2020 16:14:24</t>
  </si>
  <si>
    <t>03.09.2020 16:14:25</t>
  </si>
  <si>
    <t>03.09.2020 16:14:27</t>
  </si>
  <si>
    <t>03.09.2020 16:14:40</t>
  </si>
  <si>
    <t>03.09.2020 16:14:42</t>
  </si>
  <si>
    <t>03.09.2020 16:14:43</t>
  </si>
  <si>
    <t>03.09.2020 16:14:45</t>
  </si>
  <si>
    <t>03.09.2020 16:14:46</t>
  </si>
  <si>
    <t>03.09.2020 16:14:51</t>
  </si>
  <si>
    <t>03.09.2020 16:15:19</t>
  </si>
  <si>
    <t>03.09.2020 16:15:21</t>
  </si>
  <si>
    <t>03.09.2020 16:15:22</t>
  </si>
  <si>
    <t>03.09.2020 16:15:53</t>
  </si>
  <si>
    <t>03.09.2020 16:15:54</t>
  </si>
  <si>
    <t>03.09.2020 16:16:03</t>
  </si>
  <si>
    <t>03.09.2020 16:16:04</t>
  </si>
  <si>
    <t>03.09.2020 16:16:06</t>
  </si>
  <si>
    <t>03.09.2020 16:16:07</t>
  </si>
  <si>
    <t>03.09.2020 16:16:09</t>
  </si>
  <si>
    <t>03.09.2020 16:16:16</t>
  </si>
  <si>
    <t>03.09.2020 16:16:18</t>
  </si>
  <si>
    <t>03.09.2020 16:16:19</t>
  </si>
  <si>
    <t>03.09.2020 16:16:21</t>
  </si>
  <si>
    <t>03.09.2020 16:16:27</t>
  </si>
  <si>
    <t>03.09.2020 16:16:28</t>
  </si>
  <si>
    <t>03.09.2020 16:16:30</t>
  </si>
  <si>
    <t>03.09.2020 16:16:31</t>
  </si>
  <si>
    <t>03.09.2020 16:16:33</t>
  </si>
  <si>
    <t>03.09.2020 16:16:34</t>
  </si>
  <si>
    <t>03.09.2020 16:17:09</t>
  </si>
  <si>
    <t>03.09.2020 16:17:10</t>
  </si>
  <si>
    <t>03.09.2020 16:17:12</t>
  </si>
  <si>
    <t>03.09.2020 16:17:13</t>
  </si>
  <si>
    <t>03.09.2020 16:17:15</t>
  </si>
  <si>
    <t>03.09.2020 16:17:31</t>
  </si>
  <si>
    <t>03.09.2020 16:17:34</t>
  </si>
  <si>
    <t>03.09.2020 16:17:36</t>
  </si>
  <si>
    <t>03.09.2020 16:17:37</t>
  </si>
  <si>
    <t>03.09.2020 16:17:39</t>
  </si>
  <si>
    <t>03.09.2020 16:17:42</t>
  </si>
  <si>
    <t>03.09.2020 16:17:51</t>
  </si>
  <si>
    <t>03.09.2020 16:17:53</t>
  </si>
  <si>
    <t>03.09.2020 16:17:54</t>
  </si>
  <si>
    <t>03.09.2020 16:18:13</t>
  </si>
  <si>
    <t>03.09.2020 16:18:15</t>
  </si>
  <si>
    <t>03.09.2020 16:18:16</t>
  </si>
  <si>
    <t>03.09.2020 16:18:22</t>
  </si>
  <si>
    <t>03.09.2020 16:18:24</t>
  </si>
  <si>
    <t>03.09.2020 16:18:27</t>
  </si>
  <si>
    <t>03.09.2020 16:18:45</t>
  </si>
  <si>
    <t>03.09.2020 16:18:47</t>
  </si>
  <si>
    <t>03.09.2020 16:18:48</t>
  </si>
  <si>
    <t>03.09.2020 16:19:12</t>
  </si>
  <si>
    <t>03.09.2020 16:19:13</t>
  </si>
  <si>
    <t>03.09.2020 16:19:15</t>
  </si>
  <si>
    <t>03.09.2020 16:19:21</t>
  </si>
  <si>
    <t>03.09.2020 16:19:24</t>
  </si>
  <si>
    <t>03.09.2020 16:19:25</t>
  </si>
  <si>
    <t>03.09.2020 16:19:27</t>
  </si>
  <si>
    <t>03.09.2020 16:19:43</t>
  </si>
  <si>
    <t>03.09.2020 16:19:45</t>
  </si>
  <si>
    <t>03.09.2020 16:19:46</t>
  </si>
  <si>
    <t>03.09.2020 16:20:30</t>
  </si>
  <si>
    <t>03.09.2020 16:20:39</t>
  </si>
  <si>
    <t>03.09.2020 16:20:41</t>
  </si>
  <si>
    <t>03.09.2020 16:20:42</t>
  </si>
  <si>
    <t>03.09.2020 16:20:44</t>
  </si>
  <si>
    <t>03.09.2020 16:20:45</t>
  </si>
  <si>
    <t>03.09.2020 16:20:47</t>
  </si>
  <si>
    <t>03.09.2020 16:20:48</t>
  </si>
  <si>
    <t>03.09.2020 16:20:51</t>
  </si>
  <si>
    <t>03.09.2020 16:20:53</t>
  </si>
  <si>
    <t>03.09.2020 16:21:42</t>
  </si>
  <si>
    <t>03.09.2020 16:21:44</t>
  </si>
  <si>
    <t>03.09.2020 16:21:50</t>
  </si>
  <si>
    <t>03.09.2020 16:21:53</t>
  </si>
  <si>
    <t>03.09.2020 16:21:54</t>
  </si>
  <si>
    <t>03.09.2020 16:21:56</t>
  </si>
  <si>
    <t>03.09.2020 16:22:01</t>
  </si>
  <si>
    <t>03.09.2020 16:22:03</t>
  </si>
  <si>
    <t>03.09.2020 16:22:04</t>
  </si>
  <si>
    <t>03.09.2020 16:22:39</t>
  </si>
  <si>
    <t>03.09.2020 16:22:40</t>
  </si>
  <si>
    <t>03.09.2020 16:22:42</t>
  </si>
  <si>
    <t>03.09.2020 16:23:30</t>
  </si>
  <si>
    <t>03.09.2020 16:23:31</t>
  </si>
  <si>
    <t>03.09.2020 16:23:33</t>
  </si>
  <si>
    <t>03.09.2020 16:23:50</t>
  </si>
  <si>
    <t>03.09.2020 16:23:51</t>
  </si>
  <si>
    <t>03.09.2020 16:24:28</t>
  </si>
  <si>
    <t>03.09.2020 16:24:30</t>
  </si>
  <si>
    <t>03.09.2020 16:24:45</t>
  </si>
  <si>
    <t>03.09.2020 16:24:47</t>
  </si>
  <si>
    <t>03.09.2020 16:24:56</t>
  </si>
  <si>
    <t>03.09.2020 16:24:57</t>
  </si>
  <si>
    <t>03.09.2020 16:24:59</t>
  </si>
  <si>
    <t>03.09.2020 16:25:00</t>
  </si>
  <si>
    <t>03.09.2020 16:25:17</t>
  </si>
  <si>
    <t>03.09.2020 16:25:18</t>
  </si>
  <si>
    <t>03.09.2020 16:25:20</t>
  </si>
  <si>
    <t>03.09.2020 16:25:23</t>
  </si>
  <si>
    <t>03.09.2020 16:25:24</t>
  </si>
  <si>
    <t>03.09.2020 16:25:26</t>
  </si>
  <si>
    <t>03.09.2020 16:25:29</t>
  </si>
  <si>
    <t>03.09.2020 16:25:30</t>
  </si>
  <si>
    <t>03.09.2020 16:25:33</t>
  </si>
  <si>
    <t>03.09.2020 16:25:35</t>
  </si>
  <si>
    <t>03.09.2020 16:25:36</t>
  </si>
  <si>
    <t>03.09.2020 16:25:38</t>
  </si>
  <si>
    <t>03.09.2020 16:25:39</t>
  </si>
  <si>
    <t>03.09.2020 16:25:41</t>
  </si>
  <si>
    <t>03.09.2020 16:26:03</t>
  </si>
  <si>
    <t>03.09.2020 16:26:04</t>
  </si>
  <si>
    <t>03.09.2020 16:26:06</t>
  </si>
  <si>
    <t>03.09.2020 16:26:07</t>
  </si>
  <si>
    <t>03.09.2020 16:26:10</t>
  </si>
  <si>
    <t>03.09.2020 16:26:12</t>
  </si>
  <si>
    <t>03.09.2020 16:26:21</t>
  </si>
  <si>
    <t>03.09.2020 16:27:00</t>
  </si>
  <si>
    <t>03.09.2020 16:27:01</t>
  </si>
  <si>
    <t>03.09.2020 16:27:03</t>
  </si>
  <si>
    <t>03.09.2020 16:27:04</t>
  </si>
  <si>
    <t>03.09.2020 16:27:12</t>
  </si>
  <si>
    <t>03.09.2020 16:27:13</t>
  </si>
  <si>
    <t>03.09.2020 16:27:15</t>
  </si>
  <si>
    <t>03.09.2020 16:27:33</t>
  </si>
  <si>
    <t>03.09.2020 16:27:34</t>
  </si>
  <si>
    <t>03.09.2020 16:27:36</t>
  </si>
  <si>
    <t>03.09.2020 16:27:48</t>
  </si>
  <si>
    <t>03.09.2020 16:27:50</t>
  </si>
  <si>
    <t>03.09.2020 16:27:51</t>
  </si>
  <si>
    <t>03.09.2020 16:27:53</t>
  </si>
  <si>
    <t>03.09.2020 16:27:57</t>
  </si>
  <si>
    <t>03.09.2020 16:27:59</t>
  </si>
  <si>
    <t>03.09.2020 16:28:00</t>
  </si>
  <si>
    <t>03.09.2020 16:28:02</t>
  </si>
  <si>
    <t>03.09.2020 16:28:33</t>
  </si>
  <si>
    <t>03.09.2020 16:28:35</t>
  </si>
  <si>
    <t>03.09.2020 16:28:41</t>
  </si>
  <si>
    <t>03.09.2020 16:28:42</t>
  </si>
  <si>
    <t>03.09.2020 16:28:44</t>
  </si>
  <si>
    <t>03.09.2020 16:30:10</t>
  </si>
  <si>
    <t>03.09.2020 16:30:21</t>
  </si>
  <si>
    <t>03.09.2020 16:30:22</t>
  </si>
  <si>
    <t>03.09.2020 16:31:07</t>
  </si>
  <si>
    <t>03.09.2020 16:31:09</t>
  </si>
  <si>
    <t>03.09.2020 16:31:44</t>
  </si>
  <si>
    <t>03.09.2020 16:31:45</t>
  </si>
  <si>
    <t>03.09.2020 16:31:47</t>
  </si>
  <si>
    <t>03.09.2020 16:31:48</t>
  </si>
  <si>
    <t>03.09.2020 16:32:06</t>
  </si>
  <si>
    <t>03.09.2020 16:32:07</t>
  </si>
  <si>
    <t>03.09.2020 16:32:09</t>
  </si>
  <si>
    <t>03.09.2020 16:32:19</t>
  </si>
  <si>
    <t>03.09.2020 16:32:21</t>
  </si>
  <si>
    <t>03.09.2020 16:32:22</t>
  </si>
  <si>
    <t>03.09.2020 16:32:40</t>
  </si>
  <si>
    <t>03.09.2020 16:32:42</t>
  </si>
  <si>
    <t>03.09.2020 16:32:44</t>
  </si>
  <si>
    <t>03.09.2020 16:32:45</t>
  </si>
  <si>
    <t>03.09.2020 16:33:28</t>
  </si>
  <si>
    <t>03.09.2020 16:33:30</t>
  </si>
  <si>
    <t>03.09.2020 16:33:31</t>
  </si>
  <si>
    <t>03.09.2020 16:34:15</t>
  </si>
  <si>
    <t>03.09.2020 16:34:16</t>
  </si>
  <si>
    <t>03.09.2020 16:34:19</t>
  </si>
  <si>
    <t>03.09.2020 16:34:21</t>
  </si>
  <si>
    <t>03.09.2020 16:34:22</t>
  </si>
  <si>
    <t>03.09.2020 16:34:24</t>
  </si>
  <si>
    <t>03.09.2020 16:34:40</t>
  </si>
  <si>
    <t>03.09.2020 16:34:42</t>
  </si>
  <si>
    <t>03.09.2020 16:34:43</t>
  </si>
  <si>
    <t>03.09.2020 16:34:53</t>
  </si>
  <si>
    <t>03.09.2020 16:34:54</t>
  </si>
  <si>
    <t>03.09.2020 16:34:56</t>
  </si>
  <si>
    <t>03.09.2020 16:34:57</t>
  </si>
  <si>
    <t>03.09.2020 16:34:59</t>
  </si>
  <si>
    <t>03.09.2020 16:35:00</t>
  </si>
  <si>
    <t>03.09.2020 16:35:06</t>
  </si>
  <si>
    <t>03.09.2020 16:35:08</t>
  </si>
  <si>
    <t>03.09.2020 16:35:09</t>
  </si>
  <si>
    <t>03.09.2020 16:35:17</t>
  </si>
  <si>
    <t>03.09.2020 16:35:18</t>
  </si>
  <si>
    <t>03.09.2020 16:35:21</t>
  </si>
  <si>
    <t>03.09.2020 16:35:23</t>
  </si>
  <si>
    <t>03.09.2020 16:35:41</t>
  </si>
  <si>
    <t>03.09.2020 16:35:42</t>
  </si>
  <si>
    <t>03.09.2020 16:35:44</t>
  </si>
  <si>
    <t>03.09.2020 16:35:45</t>
  </si>
  <si>
    <t>03.09.2020 16:35:47</t>
  </si>
  <si>
    <t>03.09.2020 16:35:48</t>
  </si>
  <si>
    <t>03.09.2020 16:35:51</t>
  </si>
  <si>
    <t>03.09.2020 16:35:53</t>
  </si>
  <si>
    <t>03.09.2020 16:35:54</t>
  </si>
  <si>
    <t>03.09.2020 16:35:56</t>
  </si>
  <si>
    <t>03.09.2020 16:36:21</t>
  </si>
  <si>
    <t>03.09.2020 16:36:22</t>
  </si>
  <si>
    <t>03.09.2020 16:36:24</t>
  </si>
  <si>
    <t>03.09.2020 16:37:31</t>
  </si>
  <si>
    <t>03.09.2020 16:37:33</t>
  </si>
  <si>
    <t>03.09.2020 16:37:34</t>
  </si>
  <si>
    <t>03.09.2020 16:37:36</t>
  </si>
  <si>
    <t>03.09.2020 16:37:45</t>
  </si>
  <si>
    <t>03.09.2020 16:37:47</t>
  </si>
  <si>
    <t>03.09.2020 16:37:48</t>
  </si>
  <si>
    <t>03.09.2020 16:37:51</t>
  </si>
  <si>
    <t>03.09.2020 16:37:54</t>
  </si>
  <si>
    <t>03.09.2020 16:37:56</t>
  </si>
  <si>
    <t>03.09.2020 16:37:57</t>
  </si>
  <si>
    <t>03.09.2020 16:38:22</t>
  </si>
  <si>
    <t>03.09.2020 16:38:24</t>
  </si>
  <si>
    <t>03.09.2020 16:38:25</t>
  </si>
  <si>
    <t>03.09.2020 16:38:27</t>
  </si>
  <si>
    <t>03.09.2020 16:38:37</t>
  </si>
  <si>
    <t>03.09.2020 16:38:40</t>
  </si>
  <si>
    <t>03.09.2020 16:38:42</t>
  </si>
  <si>
    <t>03.09.2020 16:38:43</t>
  </si>
  <si>
    <t>03.09.2020 16:38:57</t>
  </si>
  <si>
    <t>03.09.2020 16:38:59</t>
  </si>
  <si>
    <t>03.09.2020 16:39:00</t>
  </si>
  <si>
    <t>03.09.2020 16:39:02</t>
  </si>
  <si>
    <t>03.09.2020 16:39:03</t>
  </si>
  <si>
    <t>03.09.2020 16:39:32</t>
  </si>
  <si>
    <t>03.09.2020 16:39:33</t>
  </si>
  <si>
    <t>03.09.2020 16:39:35</t>
  </si>
  <si>
    <t>03.09.2020 16:39:53</t>
  </si>
  <si>
    <t>03.09.2020 16:39:55</t>
  </si>
  <si>
    <t>03.09.2020 16:39:56</t>
  </si>
  <si>
    <t>03.09.2020 16:40:31</t>
  </si>
  <si>
    <t>03.09.2020 16:40:33</t>
  </si>
  <si>
    <t>03.09.2020 16:40:34</t>
  </si>
  <si>
    <t>03.09.2020 16:40:36</t>
  </si>
  <si>
    <t>03.09.2020 16:40:37</t>
  </si>
  <si>
    <t>03.09.2020 16:40:39</t>
  </si>
  <si>
    <t>03.09.2020 16:40:40</t>
  </si>
  <si>
    <t>03.09.2020 16:41:00</t>
  </si>
  <si>
    <t>03.09.2020 16:41:01</t>
  </si>
  <si>
    <t>03.09.2020 16:41:03</t>
  </si>
  <si>
    <t>03.09.2020 16:41:04</t>
  </si>
  <si>
    <t>03.09.2020 16:41:18</t>
  </si>
  <si>
    <t>03.09.2020 16:41:19</t>
  </si>
  <si>
    <t>03.09.2020 16:41:21</t>
  </si>
  <si>
    <t>03.09.2020 16:41:33</t>
  </si>
  <si>
    <t>03.09.2020 16:41:34</t>
  </si>
  <si>
    <t>03.09.2020 16:41:36</t>
  </si>
  <si>
    <t>03.09.2020 16:42:07</t>
  </si>
  <si>
    <t>03.09.2020 16:42:09</t>
  </si>
  <si>
    <t>03.09.2020 16:42:10</t>
  </si>
  <si>
    <t>03.09.2020 16:42:16</t>
  </si>
  <si>
    <t>03.09.2020 16:42:18</t>
  </si>
  <si>
    <t>03.09.2020 16:42:24</t>
  </si>
  <si>
    <t>03.09.2020 16:42:25</t>
  </si>
  <si>
    <t>03.09.2020 16:42:34</t>
  </si>
  <si>
    <t>03.09.2020 16:42:36</t>
  </si>
  <si>
    <t>03.09.2020 16:42:37</t>
  </si>
  <si>
    <t>03.09.2020 16:42:39</t>
  </si>
  <si>
    <t>03.09.2020 16:42:40</t>
  </si>
  <si>
    <t>03.09.2020 16:43:03</t>
  </si>
  <si>
    <t>03.09.2020 16:43:04</t>
  </si>
  <si>
    <t>03.09.2020 16:43:25</t>
  </si>
  <si>
    <t>03.09.2020 16:43:27</t>
  </si>
  <si>
    <t>03.09.2020 16:43:28</t>
  </si>
  <si>
    <t>03.09.2020 16:43:34</t>
  </si>
  <si>
    <t>03.09.2020 16:43:59</t>
  </si>
  <si>
    <t>03.09.2020 16:44:00</t>
  </si>
  <si>
    <t>03.09.2020 16:44:02</t>
  </si>
  <si>
    <t>03.09.2020 16:44:05</t>
  </si>
  <si>
    <t>03.09.2020 16:44:06</t>
  </si>
  <si>
    <t>03.09.2020 16:44:15</t>
  </si>
  <si>
    <t>03.09.2020 16:44:17</t>
  </si>
  <si>
    <t>03.09.2020 16:44:37</t>
  </si>
  <si>
    <t>03.09.2020 16:44:38</t>
  </si>
  <si>
    <t>03.09.2020 16:44:40</t>
  </si>
  <si>
    <t>03.09.2020 16:45:41</t>
  </si>
  <si>
    <t>03.09.2020 16:45:42</t>
  </si>
  <si>
    <t>03.09.2020 16:45:44</t>
  </si>
  <si>
    <t>03.09.2020 16:45:45</t>
  </si>
  <si>
    <t>03.09.2020 16:45:50</t>
  </si>
  <si>
    <t>03.09.2020 16:45:51</t>
  </si>
  <si>
    <t>03.09.2020 16:45:53</t>
  </si>
  <si>
    <t>03.09.2020 16:46:28</t>
  </si>
  <si>
    <t>03.09.2020 16:46:30</t>
  </si>
  <si>
    <t>03.09.2020 16:46:31</t>
  </si>
  <si>
    <t>03.09.2020 16:46:33</t>
  </si>
  <si>
    <t>03.09.2020 16:46:34</t>
  </si>
  <si>
    <t>03.09.2020 16:46:44</t>
  </si>
  <si>
    <t>03.09.2020 16:46:45</t>
  </si>
  <si>
    <t>03.09.2020 16:46:47</t>
  </si>
  <si>
    <t>03.09.2020 16:46:51</t>
  </si>
  <si>
    <t>03.09.2020 16:46:53</t>
  </si>
  <si>
    <t>03.09.2020 16:46:54</t>
  </si>
  <si>
    <t>03.09.2020 16:47:06</t>
  </si>
  <si>
    <t>03.09.2020 16:47:07</t>
  </si>
  <si>
    <t>03.09.2020 16:47:09</t>
  </si>
  <si>
    <t>03.09.2020 16:47:24</t>
  </si>
  <si>
    <t>03.09.2020 16:47:25</t>
  </si>
  <si>
    <t>03.09.2020 16:47:42</t>
  </si>
  <si>
    <t>03.09.2020 16:47:43</t>
  </si>
  <si>
    <t>03.09.2020 16:47:45</t>
  </si>
  <si>
    <t>03.09.2020 16:47:50</t>
  </si>
  <si>
    <t>03.09.2020 16:47:53</t>
  </si>
  <si>
    <t>03.09.2020 16:48:24</t>
  </si>
  <si>
    <t>03.09.2020 16:48:25</t>
  </si>
  <si>
    <t>03.09.2020 16:48:41</t>
  </si>
  <si>
    <t>03.09.2020 16:48:42</t>
  </si>
  <si>
    <t>03.09.2020 16:48:44</t>
  </si>
  <si>
    <t>03.09.2020 16:48:54</t>
  </si>
  <si>
    <t>03.09.2020 16:48:56</t>
  </si>
  <si>
    <t>03.09.2020 16:48:57</t>
  </si>
  <si>
    <t>03.09.2020 16:49:01</t>
  </si>
  <si>
    <t>03.09.2020 16:49:03</t>
  </si>
  <si>
    <t>03.09.2020 16:49:06</t>
  </si>
  <si>
    <t>03.09.2020 16:49:25</t>
  </si>
  <si>
    <t>03.09.2020 16:49:30</t>
  </si>
  <si>
    <t>03.09.2020 16:49:31</t>
  </si>
  <si>
    <t>03.09.2020 16:49:33</t>
  </si>
  <si>
    <t>03.09.2020 16:49:34</t>
  </si>
  <si>
    <t>03.09.2020 16:49:50</t>
  </si>
  <si>
    <t>03.09.2020 16:49:51</t>
  </si>
  <si>
    <t>03.09.2020 16:49:53</t>
  </si>
  <si>
    <t>03.09.2020 16:49:54</t>
  </si>
  <si>
    <t>03.09.2020 16:50:19</t>
  </si>
  <si>
    <t>03.09.2020 16:50:21</t>
  </si>
  <si>
    <t>03.09.2020 16:50:22</t>
  </si>
  <si>
    <t>03.09.2020 16:50:24</t>
  </si>
  <si>
    <t>03.09.2020 16:50:40</t>
  </si>
  <si>
    <t>03.09.2020 16:50:42</t>
  </si>
  <si>
    <t>03.09.2020 16:50:44</t>
  </si>
  <si>
    <t>03.09.2020 16:50:45</t>
  </si>
  <si>
    <t>03.09.2020 16:50:48</t>
  </si>
  <si>
    <t>03.09.2020 16:50:50</t>
  </si>
  <si>
    <t>03.09.2020 16:50:51</t>
  </si>
  <si>
    <t>03.09.2020 16:51:00</t>
  </si>
  <si>
    <t>03.09.2020 16:51:03</t>
  </si>
  <si>
    <t>03.09.2020 16:51:04</t>
  </si>
  <si>
    <t>03.09.2020 16:51:07</t>
  </si>
  <si>
    <t>03.09.2020 16:51:19</t>
  </si>
  <si>
    <t>03.09.2020 16:51:21</t>
  </si>
  <si>
    <t>03.09.2020 16:51:22</t>
  </si>
  <si>
    <t>03.09.2020 16:51:39</t>
  </si>
  <si>
    <t>03.09.2020 16:51:40</t>
  </si>
  <si>
    <t>03.09.2020 16:51:42</t>
  </si>
  <si>
    <t>03.09.2020 16:52:03</t>
  </si>
  <si>
    <t>03.09.2020 16:52:04</t>
  </si>
  <si>
    <t>03.09.2020 16:52:06</t>
  </si>
  <si>
    <t>03.09.2020 16:52:07</t>
  </si>
  <si>
    <t>03.09.2020 16:52:10</t>
  </si>
  <si>
    <t>03.09.2020 16:52:12</t>
  </si>
  <si>
    <t>03.09.2020 16:52:13</t>
  </si>
  <si>
    <t>03.09.2020 16:52:42</t>
  </si>
  <si>
    <t>03.09.2020 16:52:43</t>
  </si>
  <si>
    <t>03.09.2020 16:52:45</t>
  </si>
  <si>
    <t>03.09.2020 16:52:46</t>
  </si>
  <si>
    <t>03.09.2020 16:53:01</t>
  </si>
  <si>
    <t>03.09.2020 16:53:09</t>
  </si>
  <si>
    <t>03.09.2020 16:53:10</t>
  </si>
  <si>
    <t>03.09.2020 16:53:12</t>
  </si>
  <si>
    <t>03.09.2020 16:53:22</t>
  </si>
  <si>
    <t>03.09.2020 16:53:24</t>
  </si>
  <si>
    <t>03.09.2020 16:53:25</t>
  </si>
  <si>
    <t>03.09.2020 16:53:27</t>
  </si>
  <si>
    <t>03.09.2020 16:53:31</t>
  </si>
  <si>
    <t>03.09.2020 16:53:34</t>
  </si>
  <si>
    <t>03.09.2020 16:53:40</t>
  </si>
  <si>
    <t>03.09.2020 16:53:45</t>
  </si>
  <si>
    <t>03.09.2020 16:53:46</t>
  </si>
  <si>
    <t>03.09.2020 16:54:07</t>
  </si>
  <si>
    <t>03.09.2020 16:54:09</t>
  </si>
  <si>
    <t>03.09.2020 16:54:15</t>
  </si>
  <si>
    <t>03.09.2020 16:54:16</t>
  </si>
  <si>
    <t>03.09.2020 16:54:45</t>
  </si>
  <si>
    <t>03.09.2020 16:54:47</t>
  </si>
  <si>
    <t>03.09.2020 16:54:48</t>
  </si>
  <si>
    <t>03.09.2020 16:55:06</t>
  </si>
  <si>
    <t>03.09.2020 16:55:07</t>
  </si>
  <si>
    <t>03.09.2020 16:55:15</t>
  </si>
  <si>
    <t>03.09.2020 16:56:00</t>
  </si>
  <si>
    <t>03.09.2020 16:56:01</t>
  </si>
  <si>
    <t>03.09.2020 16:56:03</t>
  </si>
  <si>
    <t>03.09.2020 16:56:13</t>
  </si>
  <si>
    <t>03.09.2020 16:56:15</t>
  </si>
  <si>
    <t>03.09.2020 16:57:10</t>
  </si>
  <si>
    <t>03.09.2020 16:57:12</t>
  </si>
  <si>
    <t>03.09.2020 16:57:13</t>
  </si>
  <si>
    <t>03.09.2020 16:57:15</t>
  </si>
  <si>
    <t>03.09.2020 16:58:13</t>
  </si>
  <si>
    <t>03.09.2020 16:58:15</t>
  </si>
  <si>
    <t>03.09.2020 16:58:16</t>
  </si>
  <si>
    <t>03.09.2020 16:58:18</t>
  </si>
  <si>
    <t>03.09.2020 16:58:19</t>
  </si>
  <si>
    <t>03.09.2020 16:58:21</t>
  </si>
  <si>
    <t>03.09.2020 16:58:34</t>
  </si>
  <si>
    <t>03.09.2020 16:58:36</t>
  </si>
  <si>
    <t>03.09.2020 16:58:37</t>
  </si>
  <si>
    <t>03.09.2020 16:58:39</t>
  </si>
  <si>
    <t>03.09.2020 16:59:01</t>
  </si>
  <si>
    <t>03.09.2020 16:59:03</t>
  </si>
  <si>
    <t>03.09.2020 16:59:09</t>
  </si>
  <si>
    <t>03.09.2020 16:59:10</t>
  </si>
  <si>
    <t>03.09.2020 16:59:12</t>
  </si>
  <si>
    <t>03.09.2020 16:59:13</t>
  </si>
  <si>
    <t>03.09.2020 16:59:22</t>
  </si>
  <si>
    <t>03.09.2020 16:59:24</t>
  </si>
  <si>
    <t>03.09.2020 16:59:25</t>
  </si>
  <si>
    <t>03.09.2020 17:00:01</t>
  </si>
  <si>
    <t>03.09.2020 17:00:03</t>
  </si>
  <si>
    <t>03.09.2020 17:00:04</t>
  </si>
  <si>
    <t>03.09.2020 17:00:07</t>
  </si>
  <si>
    <t>03.09.2020 17:00:09</t>
  </si>
  <si>
    <t>03.09.2020 17:00:10</t>
  </si>
  <si>
    <t>03.09.2020 17:00:59</t>
  </si>
  <si>
    <t>03.09.2020 17:01:00</t>
  </si>
  <si>
    <t>03.09.2020 17:01:02</t>
  </si>
  <si>
    <t>03.09.2020 17:01:03</t>
  </si>
  <si>
    <t>03.09.2020 17:01:05</t>
  </si>
  <si>
    <t>03.09.2020 17:01:08</t>
  </si>
  <si>
    <t>03.09.2020 17:01:09</t>
  </si>
  <si>
    <t>03.09.2020 17:01:11</t>
  </si>
  <si>
    <t>03.09.2020 17:01:55</t>
  </si>
  <si>
    <t>03.09.2020 17:01:56</t>
  </si>
  <si>
    <t>03.09.2020 17:01:58</t>
  </si>
  <si>
    <t>03.09.2020 17:02:04</t>
  </si>
  <si>
    <t>03.09.2020 17:02:06</t>
  </si>
  <si>
    <t>03.09.2020 17:02:07</t>
  </si>
  <si>
    <t>03.09.2020 17:02:27</t>
  </si>
  <si>
    <t>03.09.2020 17:02:28</t>
  </si>
  <si>
    <t>03.09.2020 17:02:39</t>
  </si>
  <si>
    <t>03.09.2020 17:02:40</t>
  </si>
  <si>
    <t>03.09.2020 17:02:42</t>
  </si>
  <si>
    <t>03.09.2020 17:03:34</t>
  </si>
  <si>
    <t>03.09.2020 17:03:36</t>
  </si>
  <si>
    <t>03.09.2020 17:03:37</t>
  </si>
  <si>
    <t>03.09.2020 17:04:03</t>
  </si>
  <si>
    <t>03.09.2020 17:04:04</t>
  </si>
  <si>
    <t>03.09.2020 17:04:06</t>
  </si>
  <si>
    <t>03.09.2020 17:04:07</t>
  </si>
  <si>
    <t>03.09.2020 17:04:09</t>
  </si>
  <si>
    <t>03.09.2020 17:04:10</t>
  </si>
  <si>
    <t>03.09.2020 17:04:30</t>
  </si>
  <si>
    <t>03.09.2020 17:04:31</t>
  </si>
  <si>
    <t>03.09.2020 17:04:33</t>
  </si>
  <si>
    <t>03.09.2020 17:04:46</t>
  </si>
  <si>
    <t>03.09.2020 17:04:48</t>
  </si>
  <si>
    <t>03.09.2020 17:05:06</t>
  </si>
  <si>
    <t>03.09.2020 17:05:07</t>
  </si>
  <si>
    <t>03.09.2020 17:05:09</t>
  </si>
  <si>
    <t>03.09.2020 17:05:10</t>
  </si>
  <si>
    <t>03.09.2020 17:05:12</t>
  </si>
  <si>
    <t>03.09.2020 17:05:19</t>
  </si>
  <si>
    <t>03.09.2020 17:05:21</t>
  </si>
  <si>
    <t>03.09.2020 17:05:22</t>
  </si>
  <si>
    <t>03.09.2020 17:05:24</t>
  </si>
  <si>
    <t>03.09.2020 17:05:39</t>
  </si>
  <si>
    <t>03.09.2020 17:06:22</t>
  </si>
  <si>
    <t>03.09.2020 17:06:24</t>
  </si>
  <si>
    <t>03.09.2020 17:06:25</t>
  </si>
  <si>
    <t>03.09.2020 17:06:39</t>
  </si>
  <si>
    <t>03.09.2020 17:06:40</t>
  </si>
  <si>
    <t>03.09.2020 17:06:42</t>
  </si>
  <si>
    <t>03.09.2020 17:07:04</t>
  </si>
  <si>
    <t>03.09.2020 17:07:06</t>
  </si>
  <si>
    <t>03.09.2020 17:08:06</t>
  </si>
  <si>
    <t>03.09.2020 17:08:07</t>
  </si>
  <si>
    <t>03.09.2020 17:08:09</t>
  </si>
  <si>
    <t>03.09.2020 17:08:36</t>
  </si>
  <si>
    <t>03.09.2020 17:08:37</t>
  </si>
  <si>
    <t>03.09.2020 17:08:39</t>
  </si>
  <si>
    <t>03.09.2020 17:09:15</t>
  </si>
  <si>
    <t>03.09.2020 17:09:16</t>
  </si>
  <si>
    <t>03.09.2020 17:09:19</t>
  </si>
  <si>
    <t>03.09.2020 17:09:21</t>
  </si>
  <si>
    <t>03.09.2020 17:09:22</t>
  </si>
  <si>
    <t>03.09.2020 17:09:34</t>
  </si>
  <si>
    <t>03.09.2020 17:09:36</t>
  </si>
  <si>
    <t>03.09.2020 17:09:45</t>
  </si>
  <si>
    <t>03.09.2020 17:09:47</t>
  </si>
  <si>
    <t>03.09.2020 17:09:48</t>
  </si>
  <si>
    <t>03.09.2020 17:09:54</t>
  </si>
  <si>
    <t>03.09.2020 17:09:56</t>
  </si>
  <si>
    <t>03.09.2020 17:09:57</t>
  </si>
  <si>
    <t>03.09.2020 17:09:59</t>
  </si>
  <si>
    <t>03.09.2020 17:10:00</t>
  </si>
  <si>
    <t>03.09.2020 17:10:02</t>
  </si>
  <si>
    <t>03.09.2020 17:10:03</t>
  </si>
  <si>
    <t>03.09.2020 17:10:12</t>
  </si>
  <si>
    <t>03.09.2020 17:10:14</t>
  </si>
  <si>
    <t>03.09.2020 17:10:15</t>
  </si>
  <si>
    <t>03.09.2020 17:10:17</t>
  </si>
  <si>
    <t>03.09.2020 17:10:18</t>
  </si>
  <si>
    <t>03.09.2020 17:10:36</t>
  </si>
  <si>
    <t>03.09.2020 17:10:38</t>
  </si>
  <si>
    <t>03.09.2020 17:10:39</t>
  </si>
  <si>
    <t>03.09.2020 17:10:44</t>
  </si>
  <si>
    <t>03.09.2020 17:10:45</t>
  </si>
  <si>
    <t>03.09.2020 17:10:47</t>
  </si>
  <si>
    <t>03.09.2020 17:10:56</t>
  </si>
  <si>
    <t>03.09.2020 17:10:58</t>
  </si>
  <si>
    <t>03.09.2020 17:10:59</t>
  </si>
  <si>
    <t>03.09.2020 17:11:05</t>
  </si>
  <si>
    <t>03.09.2020 17:11:07</t>
  </si>
  <si>
    <t>03.09.2020 17:11:08</t>
  </si>
  <si>
    <t>03.09.2020 17:11:25</t>
  </si>
  <si>
    <t>03.09.2020 17:11:26</t>
  </si>
  <si>
    <t>03.09.2020 17:11:28</t>
  </si>
  <si>
    <t>03.09.2020 17:11:54</t>
  </si>
  <si>
    <t>03.09.2020 17:11:55</t>
  </si>
  <si>
    <t>03.09.2020 17:12:12</t>
  </si>
  <si>
    <t>03.09.2020 17:12:13</t>
  </si>
  <si>
    <t>03.09.2020 17:12:15</t>
  </si>
  <si>
    <t>03.09.2020 17:12:33</t>
  </si>
  <si>
    <t>03.09.2020 17:12:34</t>
  </si>
  <si>
    <t>03.09.2020 17:12:36</t>
  </si>
  <si>
    <t>03.09.2020 17:13:07</t>
  </si>
  <si>
    <t>03.09.2020 17:13:09</t>
  </si>
  <si>
    <t>03.09.2020 17:13:36</t>
  </si>
  <si>
    <t>03.09.2020 17:13:37</t>
  </si>
  <si>
    <t>03.09.2020 17:13:39</t>
  </si>
  <si>
    <t>03.09.2020 17:13:44</t>
  </si>
  <si>
    <t>03.09.2020 17:13:45</t>
  </si>
  <si>
    <t>03.09.2020 17:13:47</t>
  </si>
  <si>
    <t>03.09.2020 17:16:04</t>
  </si>
  <si>
    <t>03.09.2020 17:16:06</t>
  </si>
  <si>
    <t>03.09.2020 17:16:27</t>
  </si>
  <si>
    <t>03.09.2020 17:16:28</t>
  </si>
  <si>
    <t>03.09.2020 17:16:30</t>
  </si>
  <si>
    <t>03.09.2020 17:16:31</t>
  </si>
  <si>
    <t>03.09.2020 17:16:33</t>
  </si>
  <si>
    <t>03.09.2020 17:17:03</t>
  </si>
  <si>
    <t>03.09.2020 17:17:04</t>
  </si>
  <si>
    <t>03.09.2020 17:17:06</t>
  </si>
  <si>
    <t>03.09.2020 17:17:27</t>
  </si>
  <si>
    <t>03.09.2020 17:17:28</t>
  </si>
  <si>
    <t>03.09.2020 17:17:30</t>
  </si>
  <si>
    <t>03.09.2020 17:17:50</t>
  </si>
  <si>
    <t>03.09.2020 17:17:51</t>
  </si>
  <si>
    <t>03.09.2020 17:17:53</t>
  </si>
  <si>
    <t>03.09.2020 17:18:01</t>
  </si>
  <si>
    <t>03.09.2020 17:18:03</t>
  </si>
  <si>
    <t>03.09.2020 17:18:04</t>
  </si>
  <si>
    <t>03.09.2020 17:18:18</t>
  </si>
  <si>
    <t>03.09.2020 17:18:19</t>
  </si>
  <si>
    <t>03.09.2020 17:19:48</t>
  </si>
  <si>
    <t>03.09.2020 17:19:50</t>
  </si>
  <si>
    <t>03.09.2020 17:19:51</t>
  </si>
  <si>
    <t>03.09.2020 17:19:53</t>
  </si>
  <si>
    <t>03.09.2020 17:19:54</t>
  </si>
  <si>
    <t>03.09.2020 17:19:56</t>
  </si>
  <si>
    <t>03.09.2020 17:20:00</t>
  </si>
  <si>
    <t>03.09.2020 17:20:01</t>
  </si>
  <si>
    <t>03.09.2020 17:20:03</t>
  </si>
  <si>
    <t>03.09.2020 17:20:10</t>
  </si>
  <si>
    <t>03.09.2020 17:20:12</t>
  </si>
  <si>
    <t>03.09.2020 17:20:13</t>
  </si>
  <si>
    <t>03.09.2020 17:20:18</t>
  </si>
  <si>
    <t>03.09.2020 17:20:19</t>
  </si>
  <si>
    <t>03.09.2020 17:20:21</t>
  </si>
  <si>
    <t>03.09.2020 17:20:34</t>
  </si>
  <si>
    <t>03.09.2020 17:20:36</t>
  </si>
  <si>
    <t>03.09.2020 17:21:04</t>
  </si>
  <si>
    <t>03.09.2020 17:21:06</t>
  </si>
  <si>
    <t>03.09.2020 17:21:07</t>
  </si>
  <si>
    <t>03.09.2020 17:21:09</t>
  </si>
  <si>
    <t>03.09.2020 17:21:10</t>
  </si>
  <si>
    <t>03.09.2020 17:21:12</t>
  </si>
  <si>
    <t>03.09.2020 17:21:13</t>
  </si>
  <si>
    <t>03.09.2020 17:21:15</t>
  </si>
  <si>
    <t>03.09.2020 17:21:24</t>
  </si>
  <si>
    <t>03.09.2020 17:21:25</t>
  </si>
  <si>
    <t>03.09.2020 17:21:27</t>
  </si>
  <si>
    <t>03.09.2020 17:21:28</t>
  </si>
  <si>
    <t>03.09.2020 17:21:30</t>
  </si>
  <si>
    <t>03.09.2020 17:21:31</t>
  </si>
  <si>
    <t>03.09.2020 17:22:09</t>
  </si>
  <si>
    <t>03.09.2020 17:22:10</t>
  </si>
  <si>
    <t>03.09.2020 17:22:12</t>
  </si>
  <si>
    <t>03.09.2020 17:22:21</t>
  </si>
  <si>
    <t>03.09.2020 17:22:22</t>
  </si>
  <si>
    <t>03.09.2020 17:22:24</t>
  </si>
  <si>
    <t>03.09.2020 17:22:42</t>
  </si>
  <si>
    <t>03.09.2020 17:22:44</t>
  </si>
  <si>
    <t>03.09.2020 17:22:53</t>
  </si>
  <si>
    <t>03.09.2020 17:22:54</t>
  </si>
  <si>
    <t>03.09.2020 17:23:41</t>
  </si>
  <si>
    <t>03.09.2020 17:23:42</t>
  </si>
  <si>
    <t>03.09.2020 17:23:57</t>
  </si>
  <si>
    <t>03.09.2020 17:23:59</t>
  </si>
  <si>
    <t>03.09.2020 17:24:00</t>
  </si>
  <si>
    <t>03.09.2020 17:24:08</t>
  </si>
  <si>
    <t>03.09.2020 17:24:09</t>
  </si>
  <si>
    <t>03.09.2020 17:24:43</t>
  </si>
  <si>
    <t>03.09.2020 17:24:44</t>
  </si>
  <si>
    <t>03.09.2020 17:24:46</t>
  </si>
  <si>
    <t>03.09.2020 17:25:04</t>
  </si>
  <si>
    <t>03.09.2020 17:25:06</t>
  </si>
  <si>
    <t>03.09.2020 17:25:07</t>
  </si>
  <si>
    <t>03.09.2020 17:25:39</t>
  </si>
  <si>
    <t>03.09.2020 17:25:41</t>
  </si>
  <si>
    <t>03.09.2020 17:25:44</t>
  </si>
  <si>
    <t>03.09.2020 17:25:45</t>
  </si>
  <si>
    <t>03.09.2020 17:25:47</t>
  </si>
  <si>
    <t>03.09.2020 17:26:30</t>
  </si>
  <si>
    <t>03.09.2020 17:26:31</t>
  </si>
  <si>
    <t>03.09.2020 17:26:44</t>
  </si>
  <si>
    <t>03.09.2020 17:26:45</t>
  </si>
  <si>
    <t>03.09.2020 17:27:04</t>
  </si>
  <si>
    <t>03.09.2020 17:27:06</t>
  </si>
  <si>
    <t>03.09.2020 17:27:45</t>
  </si>
  <si>
    <t>03.09.2020 17:27:47</t>
  </si>
  <si>
    <t>03.09.2020 17:27:54</t>
  </si>
  <si>
    <t>03.09.2020 17:27:56</t>
  </si>
  <si>
    <t>03.09.2020 17:27:57</t>
  </si>
  <si>
    <t>03.09.2020 17:28:07</t>
  </si>
  <si>
    <t>03.09.2020 17:28:09</t>
  </si>
  <si>
    <t>03.09.2020 17:28:57</t>
  </si>
  <si>
    <t>03.09.2020 17:28:59</t>
  </si>
  <si>
    <t>03.09.2020 17:29:05</t>
  </si>
  <si>
    <t>03.09.2020 17:29:06</t>
  </si>
  <si>
    <t>03.09.2020 17:29:08</t>
  </si>
  <si>
    <t>03.09.2020 17:29:17</t>
  </si>
  <si>
    <t>03.09.2020 17:29:49</t>
  </si>
  <si>
    <t>03.09.2020 17:29:50</t>
  </si>
  <si>
    <t>03.09.2020 17:29:52</t>
  </si>
  <si>
    <t>03.09.2020 17:29:53</t>
  </si>
  <si>
    <t>03.09.2020 17:29:55</t>
  </si>
  <si>
    <t>03.09.2020 17:29:58</t>
  </si>
  <si>
    <t>03.09.2020 17:29:59</t>
  </si>
  <si>
    <t>03.09.2020 17:30:08</t>
  </si>
  <si>
    <t>03.09.2020 17:30:10</t>
  </si>
  <si>
    <t>03.09.2020 17:30:16</t>
  </si>
  <si>
    <t>03.09.2020 17:30:18</t>
  </si>
  <si>
    <t>03.09.2020 17:30:27</t>
  </si>
  <si>
    <t>03.09.2020 17:30:28</t>
  </si>
  <si>
    <t>03.09.2020 17:30:43</t>
  </si>
  <si>
    <t>03.09.2020 17:30:45</t>
  </si>
  <si>
    <t>03.09.2020 17:30:48</t>
  </si>
  <si>
    <t>03.09.2020 17:30:49</t>
  </si>
  <si>
    <t>03.09.2020 17:30:51</t>
  </si>
  <si>
    <t>03.09.2020 17:31:00</t>
  </si>
  <si>
    <t>03.09.2020 17:31:01</t>
  </si>
  <si>
    <t>03.09.2020 17:31:03</t>
  </si>
  <si>
    <t>03.09.2020 17:31:36</t>
  </si>
  <si>
    <t>03.09.2020 17:31:44</t>
  </si>
  <si>
    <t>03.09.2020 17:31:56</t>
  </si>
  <si>
    <t>03.09.2020 17:31:57</t>
  </si>
  <si>
    <t>03.09.2020 17:32:57</t>
  </si>
  <si>
    <t>03.09.2020 17:32:59</t>
  </si>
  <si>
    <t>03.09.2020 17:33:00</t>
  </si>
  <si>
    <t>03.09.2020 17:33:26</t>
  </si>
  <si>
    <t>03.09.2020 17:33:32</t>
  </si>
  <si>
    <t>03.09.2020 17:33:34</t>
  </si>
  <si>
    <t>03.09.2020 17:33:35</t>
  </si>
  <si>
    <t>03.09.2020 17:34:10</t>
  </si>
  <si>
    <t>03.09.2020 17:34:12</t>
  </si>
  <si>
    <t>03.09.2020 17:34:13</t>
  </si>
  <si>
    <t>03.09.2020 17:34:15</t>
  </si>
  <si>
    <t>03.09.2020 17:34:18</t>
  </si>
  <si>
    <t>03.09.2020 17:34:19</t>
  </si>
  <si>
    <t>03.09.2020 17:34:53</t>
  </si>
  <si>
    <t>03.09.2020 17:34:54</t>
  </si>
  <si>
    <t>03.09.2020 17:35:06</t>
  </si>
  <si>
    <t>03.09.2020 17:35:07</t>
  </si>
  <si>
    <t>03.09.2020 17:35:09</t>
  </si>
  <si>
    <t>03.09.2020 17:35:15</t>
  </si>
  <si>
    <t>03.09.2020 17:35:16</t>
  </si>
  <si>
    <t>03.09.2020 17:35:18</t>
  </si>
  <si>
    <t>03.09.2020 17:35:19</t>
  </si>
  <si>
    <t>03.09.2020 17:35:53</t>
  </si>
  <si>
    <t>03.09.2020 17:35:54</t>
  </si>
  <si>
    <t>03.09.2020 17:36:54</t>
  </si>
  <si>
    <t>03.09.2020 17:36:56</t>
  </si>
  <si>
    <t>03.09.2020 17:36:57</t>
  </si>
  <si>
    <t>03.09.2020 17:36:59</t>
  </si>
  <si>
    <t>03.09.2020 17:37:00</t>
  </si>
  <si>
    <t>03.09.2020 17:37:02</t>
  </si>
  <si>
    <t>03.09.2020 17:37:08</t>
  </si>
  <si>
    <t>03.09.2020 17:37:09</t>
  </si>
  <si>
    <t>03.09.2020 17:37:11</t>
  </si>
  <si>
    <t>03.09.2020 17:37:12</t>
  </si>
  <si>
    <t>03.09.2020 17:38:00</t>
  </si>
  <si>
    <t>03.09.2020 17:38:01</t>
  </si>
  <si>
    <t>03.09.2020 17:38:03</t>
  </si>
  <si>
    <t>03.09.2020 17:38:15</t>
  </si>
  <si>
    <t>03.09.2020 17:38:16</t>
  </si>
  <si>
    <t>03.09.2020 17:38:18</t>
  </si>
  <si>
    <t>03.09.2020 17:38:19</t>
  </si>
  <si>
    <t>03.09.2020 17:38:21</t>
  </si>
  <si>
    <t>03.09.2020 17:38:47</t>
  </si>
  <si>
    <t>03.09.2020 17:38:48</t>
  </si>
  <si>
    <t>03.09.2020 17:38:50</t>
  </si>
  <si>
    <t>03.09.2020 17:38:51</t>
  </si>
  <si>
    <t>03.09.2020 17:40:00</t>
  </si>
  <si>
    <t>03.09.2020 17:40:10</t>
  </si>
  <si>
    <t>03.09.2020 17:40:12</t>
  </si>
  <si>
    <t>03.09.2020 17:40:13</t>
  </si>
  <si>
    <t>03.09.2020 17:40:15</t>
  </si>
  <si>
    <t>03.09.2020 17:40:54</t>
  </si>
  <si>
    <t>03.09.2020 17:40:56</t>
  </si>
  <si>
    <t>03.09.2020 17:40:57</t>
  </si>
  <si>
    <t>03.09.2020 17:41:27</t>
  </si>
  <si>
    <t>03.09.2020 17:41:28</t>
  </si>
  <si>
    <t>03.09.2020 17:41:30</t>
  </si>
  <si>
    <t>03.09.2020 17:41:31</t>
  </si>
  <si>
    <t>03.09.2020 17:41:33</t>
  </si>
  <si>
    <t>03.09.2020 17:41:48</t>
  </si>
  <si>
    <t>03.09.2020 17:41:50</t>
  </si>
  <si>
    <t>03.09.2020 17:41:51</t>
  </si>
  <si>
    <t>03.09.2020 17:42:15</t>
  </si>
  <si>
    <t>03.09.2020 17:42:16</t>
  </si>
  <si>
    <t>03.09.2020 17:42:18</t>
  </si>
  <si>
    <t>03.09.2020 17:42:19</t>
  </si>
  <si>
    <t>03.09.2020 17:42:22</t>
  </si>
  <si>
    <t>03.09.2020 17:42:25</t>
  </si>
  <si>
    <t>03.09.2020 17:42:27</t>
  </si>
  <si>
    <t>03.09.2020 17:42:39</t>
  </si>
  <si>
    <t>03.09.2020 17:42:40</t>
  </si>
  <si>
    <t>03.09.2020 17:42:42</t>
  </si>
  <si>
    <t>03.09.2020 17:43:10</t>
  </si>
  <si>
    <t>03.09.2020 17:43:12</t>
  </si>
  <si>
    <t>03.09.2020 17:43:13</t>
  </si>
  <si>
    <t>03.09.2020 17:43:15</t>
  </si>
  <si>
    <t>03.09.2020 17:43:18</t>
  </si>
  <si>
    <t>03.09.2020 17:43:19</t>
  </si>
  <si>
    <t>03.09.2020 17:43:21</t>
  </si>
  <si>
    <t>03.09.2020 17:43:22</t>
  </si>
  <si>
    <t>03.09.2020 17:43:24</t>
  </si>
  <si>
    <t>03.09.2020 17:44:10</t>
  </si>
  <si>
    <t>03.09.2020 17:44:12</t>
  </si>
  <si>
    <t>03.09.2020 17:44:30</t>
  </si>
  <si>
    <t>03.09.2020 17:44:31</t>
  </si>
  <si>
    <t>03.09.2020 17:44:33</t>
  </si>
  <si>
    <t>03.09.2020 17:44:34</t>
  </si>
  <si>
    <t>03.09.2020 17:44:51</t>
  </si>
  <si>
    <t>03.09.2020 17:44:53</t>
  </si>
  <si>
    <t>03.09.2020 17:44:54</t>
  </si>
  <si>
    <t>03.09.2020 17:44:56</t>
  </si>
  <si>
    <t>03.09.2020 17:45:24</t>
  </si>
  <si>
    <t>03.09.2020 17:45:25</t>
  </si>
  <si>
    <t>03.09.2020 17:45:44</t>
  </si>
  <si>
    <t>03.09.2020 17:45:45</t>
  </si>
  <si>
    <t>03.09.2020 17:45:47</t>
  </si>
  <si>
    <t>03.09.2020 17:45:48</t>
  </si>
  <si>
    <t>03.09.2020 17:45:50</t>
  </si>
  <si>
    <t>03.09.2020 17:46:50</t>
  </si>
  <si>
    <t>03.09.2020 17:46:51</t>
  </si>
  <si>
    <t>03.09.2020 17:46:53</t>
  </si>
  <si>
    <t>03.09.2020 17:47:16</t>
  </si>
  <si>
    <t>03.09.2020 17:47:18</t>
  </si>
  <si>
    <t>03.09.2020 17:47:31</t>
  </si>
  <si>
    <t>03.09.2020 17:47:33</t>
  </si>
  <si>
    <t>03.09.2020 17:47:34</t>
  </si>
  <si>
    <t>03.09.2020 17:47:37</t>
  </si>
  <si>
    <t>03.09.2020 17:47:40</t>
  </si>
  <si>
    <t>03.09.2020 17:47:42</t>
  </si>
  <si>
    <t>03.09.2020 17:47:53</t>
  </si>
  <si>
    <t>03.09.2020 17:47:54</t>
  </si>
  <si>
    <t>03.09.2020 17:47:56</t>
  </si>
  <si>
    <t>03.09.2020 17:48:12</t>
  </si>
  <si>
    <t>03.09.2020 17:48:13</t>
  </si>
  <si>
    <t>03.09.2020 17:48:15</t>
  </si>
  <si>
    <t>03.09.2020 17:48:16</t>
  </si>
  <si>
    <t>03.09.2020 17:48:18</t>
  </si>
  <si>
    <t>03.09.2020 17:48:50</t>
  </si>
  <si>
    <t>03.09.2020 17:48:51</t>
  </si>
  <si>
    <t>03.09.2020 17:48:53</t>
  </si>
  <si>
    <t>03.09.2020 17:48:54</t>
  </si>
  <si>
    <t>03.09.2020 17:49:15</t>
  </si>
  <si>
    <t>03.09.2020 17:49:16</t>
  </si>
  <si>
    <t>03.09.2020 17:49:18</t>
  </si>
  <si>
    <t>03.09.2020 17:49:27</t>
  </si>
  <si>
    <t>03.09.2020 17:49:28</t>
  </si>
  <si>
    <t>03.09.2020 17:49:30</t>
  </si>
  <si>
    <t>03.09.2020 17:49:31</t>
  </si>
  <si>
    <t>03.09.2020 17:49:53</t>
  </si>
  <si>
    <t>03.09.2020 17:49:54</t>
  </si>
  <si>
    <t>03.09.2020 17:50:21</t>
  </si>
  <si>
    <t>03.09.2020 17:50:22</t>
  </si>
  <si>
    <t>03.09.2020 17:50:24</t>
  </si>
  <si>
    <t>03.09.2020 17:50:25</t>
  </si>
  <si>
    <t>03.09.2020 17:50:33</t>
  </si>
  <si>
    <t>03.09.2020 17:50:34</t>
  </si>
  <si>
    <t>03.09.2020 17:50:36</t>
  </si>
  <si>
    <t>03.09.2020 17:50:37</t>
  </si>
  <si>
    <t>03.09.2020 17:50:39</t>
  </si>
  <si>
    <t>03.09.2020 17:50:59</t>
  </si>
  <si>
    <t>03.09.2020 17:51:00</t>
  </si>
  <si>
    <t>03.09.2020 17:51:34</t>
  </si>
  <si>
    <t>03.09.2020 17:51:35</t>
  </si>
  <si>
    <t>03.09.2020 17:51:40</t>
  </si>
  <si>
    <t>03.09.2020 17:51:41</t>
  </si>
  <si>
    <t>03.09.2020 17:51:43</t>
  </si>
  <si>
    <t>03.09.2020 17:51:44</t>
  </si>
  <si>
    <t>03.09.2020 17:51:59</t>
  </si>
  <si>
    <t>03.09.2020 17:52:01</t>
  </si>
  <si>
    <t>03.09.2020 17:52:02</t>
  </si>
  <si>
    <t>03.09.2020 17:52:55</t>
  </si>
  <si>
    <t>03.09.2020 17:53:00</t>
  </si>
  <si>
    <t>03.09.2020 17:53:25</t>
  </si>
  <si>
    <t>03.09.2020 17:53:27</t>
  </si>
  <si>
    <t>03.09.2020 17:53:28</t>
  </si>
  <si>
    <t>03.09.2020 17:53:39</t>
  </si>
  <si>
    <t>03.09.2020 17:53:41</t>
  </si>
  <si>
    <t>03.09.2020 17:53:42</t>
  </si>
  <si>
    <t>03.09.2020 17:53:45</t>
  </si>
  <si>
    <t>03.09.2020 17:53:47</t>
  </si>
  <si>
    <t>03.09.2020 17:54:21</t>
  </si>
  <si>
    <t>03.09.2020 17:54:22</t>
  </si>
  <si>
    <t>03.09.2020 17:54:24</t>
  </si>
  <si>
    <t>03.09.2020 17:54:44</t>
  </si>
  <si>
    <t>03.09.2020 17:54:45</t>
  </si>
  <si>
    <t>03.09.2020 17:54:53</t>
  </si>
  <si>
    <t>03.09.2020 17:54:54</t>
  </si>
  <si>
    <t>03.09.2020 17:54:56</t>
  </si>
  <si>
    <t>03.09.2020 17:55:03</t>
  </si>
  <si>
    <t>03.09.2020 17:55:04</t>
  </si>
  <si>
    <t>03.09.2020 17:55:06</t>
  </si>
  <si>
    <t>03.09.2020 17:55:07</t>
  </si>
  <si>
    <t>03.09.2020 17:55:09</t>
  </si>
  <si>
    <t>03.09.2020 17:55:10</t>
  </si>
  <si>
    <t>03.09.2020 17:55:40</t>
  </si>
  <si>
    <t>03.09.2020 17:55:42</t>
  </si>
  <si>
    <t>03.09.2020 17:55:43</t>
  </si>
  <si>
    <t>03.09.2020 17:56:13</t>
  </si>
  <si>
    <t>03.09.2020 17:56:31</t>
  </si>
  <si>
    <t>03.09.2020 17:56:45</t>
  </si>
  <si>
    <t>03.09.2020 17:56:47</t>
  </si>
  <si>
    <t>03.09.2020 17:56:48</t>
  </si>
  <si>
    <t>03.09.2020 17:57:06</t>
  </si>
  <si>
    <t>03.09.2020 17:57:07</t>
  </si>
  <si>
    <t>03.09.2020 17:57:09</t>
  </si>
  <si>
    <t>03.09.2020 17:57:10</t>
  </si>
  <si>
    <t>03.09.2020 17:57:12</t>
  </si>
  <si>
    <t>03.09.2020 17:57:22</t>
  </si>
  <si>
    <t>03.09.2020 17:57:24</t>
  </si>
  <si>
    <t>03.09.2020 17:57:25</t>
  </si>
  <si>
    <t>03.09.2020 17:57:27</t>
  </si>
  <si>
    <t>03.09.2020 17:57:28</t>
  </si>
  <si>
    <t>03.09.2020 17:57:33</t>
  </si>
  <si>
    <t>03.09.2020 17:57:34</t>
  </si>
  <si>
    <t>03.09.2020 17:57:36</t>
  </si>
  <si>
    <t>03.09.2020 17:57:37</t>
  </si>
  <si>
    <t>03.09.2020 17:57:39</t>
  </si>
  <si>
    <t>03.09.2020 17:57:40</t>
  </si>
  <si>
    <t>03.09.2020 17:57:42</t>
  </si>
  <si>
    <t>03.09.2020 17:57:43</t>
  </si>
  <si>
    <t>03.09.2020 17:57:45</t>
  </si>
  <si>
    <t>03.09.2020 17:57:46</t>
  </si>
  <si>
    <t>03.09.2020 17:57:58</t>
  </si>
  <si>
    <t>03.09.2020 17:58:00</t>
  </si>
  <si>
    <t>03.09.2020 17:58:06</t>
  </si>
  <si>
    <t>03.09.2020 17:58:08</t>
  </si>
  <si>
    <t>03.09.2020 17:58:09</t>
  </si>
  <si>
    <t>03.09.2020 17:58:18</t>
  </si>
  <si>
    <t>03.09.2020 17:58:20</t>
  </si>
  <si>
    <t>03.09.2020 17:58:21</t>
  </si>
  <si>
    <t>03.09.2020 17:58:23</t>
  </si>
  <si>
    <t>03.09.2020 17:58:33</t>
  </si>
  <si>
    <t>03.09.2020 17:58:35</t>
  </si>
  <si>
    <t>03.09.2020 17:58:36</t>
  </si>
  <si>
    <t>03.09.2020 17:58:44</t>
  </si>
  <si>
    <t>03.09.2020 17:58:45</t>
  </si>
  <si>
    <t>03.09.2020 17:58:47</t>
  </si>
  <si>
    <t>03.09.2020 17:59:13</t>
  </si>
  <si>
    <t>03.09.2020 17:59:15</t>
  </si>
  <si>
    <t>03.09.2020 17:59:16</t>
  </si>
  <si>
    <t>03.09.2020 17:59:30</t>
  </si>
  <si>
    <t>03.09.2020 17:59:31</t>
  </si>
  <si>
    <t>03.09.2020 17:59:33</t>
  </si>
  <si>
    <t>03.09.2020 17:59:34</t>
  </si>
  <si>
    <t>03.09.2020 17:59:37</t>
  </si>
  <si>
    <t>03.09.2020 17:59:39</t>
  </si>
  <si>
    <t>03.09.2020 17:59:40</t>
  </si>
  <si>
    <t>03.09.2020 17:59:42</t>
  </si>
  <si>
    <t>03.09.2020 17:59:43</t>
  </si>
  <si>
    <t>03.09.2020 17:59:46</t>
  </si>
  <si>
    <t>03.09.2020 17:59:48</t>
  </si>
  <si>
    <t>03.09.2020 17:59:52</t>
  </si>
  <si>
    <t>03.09.2020 17:59:54</t>
  </si>
  <si>
    <t>03.09.2020 17:59:55</t>
  </si>
  <si>
    <t>03.09.2020 18:00:13</t>
  </si>
  <si>
    <t>03.09.2020 18:00:16</t>
  </si>
  <si>
    <t>03.09.2020 18:00:18</t>
  </si>
  <si>
    <t>03.09.2020 18:00:19</t>
  </si>
  <si>
    <t>03.09.2020 18:00:21</t>
  </si>
  <si>
    <t>03.09.2020 18:00:30</t>
  </si>
  <si>
    <t>03.09.2020 18:00:31</t>
  </si>
  <si>
    <t>03.09.2020 18:00:33</t>
  </si>
  <si>
    <t>03.09.2020 18:01:47</t>
  </si>
  <si>
    <t>03.09.2020 18:01:48</t>
  </si>
  <si>
    <t>03.09.2020 18:01:50</t>
  </si>
  <si>
    <t>03.09.2020 18:01:56</t>
  </si>
  <si>
    <t>03.09.2020 18:01:57</t>
  </si>
  <si>
    <t>03.09.2020 18:02:03</t>
  </si>
  <si>
    <t>03.09.2020 18:02:04</t>
  </si>
  <si>
    <t>03.09.2020 18:02:06</t>
  </si>
  <si>
    <t>03.09.2020 18:02:09</t>
  </si>
  <si>
    <t>03.09.2020 18:02:10</t>
  </si>
  <si>
    <t>03.09.2020 18:02:12</t>
  </si>
  <si>
    <t>03.09.2020 18:02:13</t>
  </si>
  <si>
    <t>03.09.2020 18:02:18</t>
  </si>
  <si>
    <t>03.09.2020 18:02:19</t>
  </si>
  <si>
    <t>03.09.2020 18:02:21</t>
  </si>
  <si>
    <t>03.09.2020 18:02:30</t>
  </si>
  <si>
    <t>03.09.2020 18:02:31</t>
  </si>
  <si>
    <t>03.09.2020 18:02:33</t>
  </si>
  <si>
    <t>03.09.2020 18:02:34</t>
  </si>
  <si>
    <t>03.09.2020 18:02:36</t>
  </si>
  <si>
    <t>03.09.2020 18:03:18</t>
  </si>
  <si>
    <t>03.09.2020 18:03:19</t>
  </si>
  <si>
    <t>03.09.2020 18:03:21</t>
  </si>
  <si>
    <t>03.09.2020 18:03:42</t>
  </si>
  <si>
    <t>03.09.2020 18:03:44</t>
  </si>
  <si>
    <t>03.09.2020 18:03:45</t>
  </si>
  <si>
    <t>03.09.2020 18:03:47</t>
  </si>
  <si>
    <t>03.09.2020 18:04:00</t>
  </si>
  <si>
    <t>03.09.2020 18:04:01</t>
  </si>
  <si>
    <t>03.09.2020 18:04:04</t>
  </si>
  <si>
    <t>03.09.2020 18:04:06</t>
  </si>
  <si>
    <t>03.09.2020 18:04:07</t>
  </si>
  <si>
    <t>03.09.2020 18:05:16</t>
  </si>
  <si>
    <t>03.09.2020 18:05:18</t>
  </si>
  <si>
    <t>03.09.2020 18:05:19</t>
  </si>
  <si>
    <t>03.09.2020 18:05:41</t>
  </si>
  <si>
    <t>03.09.2020 18:07:09</t>
  </si>
  <si>
    <t>03.09.2020 18:07:10</t>
  </si>
  <si>
    <t>03.09.2020 18:07:12</t>
  </si>
  <si>
    <t>03.09.2020 18:07:18</t>
  </si>
  <si>
    <t>03.09.2020 18:07:21</t>
  </si>
  <si>
    <t>03.09.2020 18:07:34</t>
  </si>
  <si>
    <t>03.09.2020 18:07:54</t>
  </si>
  <si>
    <t>03.09.2020 18:07:56</t>
  </si>
  <si>
    <t>03.09.2020 18:07:57</t>
  </si>
  <si>
    <t>03.09.2020 18:07:59</t>
  </si>
  <si>
    <t>03.09.2020 18:08:00</t>
  </si>
  <si>
    <t>03.09.2020 18:09:15</t>
  </si>
  <si>
    <t>03.09.2020 18:09:16</t>
  </si>
  <si>
    <t>03.09.2020 18:09:30</t>
  </si>
  <si>
    <t>03.09.2020 18:09:31</t>
  </si>
  <si>
    <t>03.09.2020 18:09:33</t>
  </si>
  <si>
    <t>03.09.2020 18:09:36</t>
  </si>
  <si>
    <t>03.09.2020 18:10:06</t>
  </si>
  <si>
    <t>03.09.2020 18:10:07</t>
  </si>
  <si>
    <t>03.09.2020 18:10:09</t>
  </si>
  <si>
    <t>03.09.2020 18:10:31</t>
  </si>
  <si>
    <t>03.09.2020 18:10:33</t>
  </si>
  <si>
    <t>03.09.2020 18:10:34</t>
  </si>
  <si>
    <t>03.09.2020 18:10:40</t>
  </si>
  <si>
    <t>03.09.2020 18:10:51</t>
  </si>
  <si>
    <t>03.09.2020 18:10:53</t>
  </si>
  <si>
    <t>03.09.2020 18:11:18</t>
  </si>
  <si>
    <t>03.09.2020 18:11:19</t>
  </si>
  <si>
    <t>03.09.2020 18:11:21</t>
  </si>
  <si>
    <t>03.09.2020 18:11:22</t>
  </si>
  <si>
    <t>03.09.2020 18:11:24</t>
  </si>
  <si>
    <t>03.09.2020 18:14:44</t>
  </si>
  <si>
    <t>03.09.2020 18:14:45</t>
  </si>
  <si>
    <t>03.09.2020 18:15:50</t>
  </si>
  <si>
    <t>03.09.2020 18:15:51</t>
  </si>
  <si>
    <t>03.09.2020 18:16:34</t>
  </si>
  <si>
    <t>03.09.2020 18:16:36</t>
  </si>
  <si>
    <t>03.09.2020 18:16:37</t>
  </si>
  <si>
    <t>03.09.2020 18:16:39</t>
  </si>
  <si>
    <t>03.09.2020 18:16:44</t>
  </si>
  <si>
    <t>03.09.2020 18:16:45</t>
  </si>
  <si>
    <t>03.09.2020 18:16:47</t>
  </si>
  <si>
    <t>03.09.2020 18:17:21</t>
  </si>
  <si>
    <t>03.09.2020 18:17:22</t>
  </si>
  <si>
    <t>03.09.2020 18:17:24</t>
  </si>
  <si>
    <t>03.09.2020 18:17:50</t>
  </si>
  <si>
    <t>03.09.2020 18:17:51</t>
  </si>
  <si>
    <t>03.09.2020 18:17:53</t>
  </si>
  <si>
    <t>03.09.2020 18:17:54</t>
  </si>
  <si>
    <t>03.09.2020 18:18:01</t>
  </si>
  <si>
    <t>03.09.2020 18:18:03</t>
  </si>
  <si>
    <t>03.09.2020 18:18:04</t>
  </si>
  <si>
    <t>03.09.2020 18:18:30</t>
  </si>
  <si>
    <t>03.09.2020 18:18:31</t>
  </si>
  <si>
    <t>03.09.2020 18:19:12</t>
  </si>
  <si>
    <t>03.09.2020 18:19:13</t>
  </si>
  <si>
    <t>03.09.2020 18:19:15</t>
  </si>
  <si>
    <t>03.09.2020 18:19:45</t>
  </si>
  <si>
    <t>03.09.2020 18:19:47</t>
  </si>
  <si>
    <t>03.09.2020 18:19:48</t>
  </si>
  <si>
    <t>03.09.2020 18:20:18</t>
  </si>
  <si>
    <t>03.09.2020 18:20:19</t>
  </si>
  <si>
    <t>03.09.2020 18:20:21</t>
  </si>
  <si>
    <t>03.09.2020 18:20:25</t>
  </si>
  <si>
    <t>03.09.2020 18:20:27</t>
  </si>
  <si>
    <t>03.09.2020 18:20:28</t>
  </si>
  <si>
    <t>03.09.2020 18:20:30</t>
  </si>
  <si>
    <t>03.09.2020 18:20:31</t>
  </si>
  <si>
    <t>03.09.2020 18:20:33</t>
  </si>
  <si>
    <t>03.09.2020 18:20:46</t>
  </si>
  <si>
    <t>03.09.2020 18:22:13</t>
  </si>
  <si>
    <t>03.09.2020 18:22:15</t>
  </si>
  <si>
    <t>03.09.2020 18:22:16</t>
  </si>
  <si>
    <t>03.09.2020 18:22:18</t>
  </si>
  <si>
    <t>03.09.2020 18:22:24</t>
  </si>
  <si>
    <t>03.09.2020 18:22:56</t>
  </si>
  <si>
    <t>03.09.2020 18:22:57</t>
  </si>
  <si>
    <t>03.09.2020 18:22:59</t>
  </si>
  <si>
    <t>03.09.2020 18:23:26</t>
  </si>
  <si>
    <t>03.09.2020 18:23:28</t>
  </si>
  <si>
    <t>03.09.2020 18:23:38</t>
  </si>
  <si>
    <t>03.09.2020 18:23:40</t>
  </si>
  <si>
    <t>03.09.2020 18:23:41</t>
  </si>
  <si>
    <t>03.09.2020 18:23:43</t>
  </si>
  <si>
    <t>03.09.2020 18:23:44</t>
  </si>
  <si>
    <t>03.09.2020 18:23:52</t>
  </si>
  <si>
    <t>03.09.2020 18:23:53</t>
  </si>
  <si>
    <t>03.09.2020 18:24:04</t>
  </si>
  <si>
    <t>03.09.2020 18:24:07</t>
  </si>
  <si>
    <t>03.09.2020 18:24:50</t>
  </si>
  <si>
    <t>03.09.2020 18:24:51</t>
  </si>
  <si>
    <t>03.09.2020 18:24:53</t>
  </si>
  <si>
    <t>03.09.2020 18:24:54</t>
  </si>
  <si>
    <t>03.09.2020 18:25:09</t>
  </si>
  <si>
    <t>03.09.2020 18:25:10</t>
  </si>
  <si>
    <t>03.09.2020 18:26:09</t>
  </si>
  <si>
    <t>03.09.2020 18:26:10</t>
  </si>
  <si>
    <t>03.09.2020 18:26:12</t>
  </si>
  <si>
    <t>03.09.2020 18:26:24</t>
  </si>
  <si>
    <t>03.09.2020 18:26:25</t>
  </si>
  <si>
    <t>03.09.2020 18:26:27</t>
  </si>
  <si>
    <t>03.09.2020 18:26:28</t>
  </si>
  <si>
    <t>03.09.2020 18:26:47</t>
  </si>
  <si>
    <t>03.09.2020 18:26:48</t>
  </si>
  <si>
    <t>03.09.2020 18:26:50</t>
  </si>
  <si>
    <t>03.09.2020 18:26:51</t>
  </si>
  <si>
    <t>03.09.2020 18:26:59</t>
  </si>
  <si>
    <t>03.09.2020 18:27:05</t>
  </si>
  <si>
    <t>03.09.2020 18:27:06</t>
  </si>
  <si>
    <t>03.09.2020 18:27:14</t>
  </si>
  <si>
    <t>03.09.2020 18:27:15</t>
  </si>
  <si>
    <t>03.09.2020 18:27:49</t>
  </si>
  <si>
    <t>03.09.2020 18:27:52</t>
  </si>
  <si>
    <t>03.09.2020 18:27:53</t>
  </si>
  <si>
    <t>03.09.2020 18:28:01</t>
  </si>
  <si>
    <t>03.09.2020 18:28:03</t>
  </si>
  <si>
    <t>03.09.2020 18:28:04</t>
  </si>
  <si>
    <t>03.09.2020 18:28:06</t>
  </si>
  <si>
    <t>03.09.2020 18:28:07</t>
  </si>
  <si>
    <t>03.09.2020 18:28:48</t>
  </si>
  <si>
    <t>03.09.2020 18:28:50</t>
  </si>
  <si>
    <t>03.09.2020 18:28:51</t>
  </si>
  <si>
    <t>03.09.2020 18:28:53</t>
  </si>
  <si>
    <t>03.09.2020 18:28:54</t>
  </si>
  <si>
    <t>03.09.2020 18:30:13</t>
  </si>
  <si>
    <t>03.09.2020 18:30:15</t>
  </si>
  <si>
    <t>03.09.2020 18:30:16</t>
  </si>
  <si>
    <t>03.09.2020 18:30:30</t>
  </si>
  <si>
    <t>03.09.2020 18:30:31</t>
  </si>
  <si>
    <t>03.09.2020 18:30:33</t>
  </si>
  <si>
    <t>03.09.2020 18:30:34</t>
  </si>
  <si>
    <t>03.09.2020 18:31:39</t>
  </si>
  <si>
    <t>03.09.2020 18:31:42</t>
  </si>
  <si>
    <t>03.09.2020 18:31:44</t>
  </si>
  <si>
    <t>03.09.2020 18:31:45</t>
  </si>
  <si>
    <t>03.09.2020 18:31:47</t>
  </si>
  <si>
    <t>03.09.2020 18:31:48</t>
  </si>
  <si>
    <t>03.09.2020 18:31:50</t>
  </si>
  <si>
    <t>03.09.2020 18:32:47</t>
  </si>
  <si>
    <t>03.09.2020 18:32:48</t>
  </si>
  <si>
    <t>03.09.2020 18:32:50</t>
  </si>
  <si>
    <t>03.09.2020 18:32:51</t>
  </si>
  <si>
    <t>03.09.2020 18:35:07</t>
  </si>
  <si>
    <t>03.09.2020 18:35:09</t>
  </si>
  <si>
    <t>03.09.2020 18:35:36</t>
  </si>
  <si>
    <t>03.09.2020 18:35:38</t>
  </si>
  <si>
    <t>03.09.2020 18:35:39</t>
  </si>
  <si>
    <t>03.09.2020 18:35:42</t>
  </si>
  <si>
    <t>03.09.2020 18:35:44</t>
  </si>
  <si>
    <t>03.09.2020 18:35:47</t>
  </si>
  <si>
    <t>03.09.2020 18:35:48</t>
  </si>
  <si>
    <t>03.09.2020 18:35:50</t>
  </si>
  <si>
    <t>03.09.2020 18:35:51</t>
  </si>
  <si>
    <t>03.09.2020 18:36:09</t>
  </si>
  <si>
    <t>03.09.2020 18:36:10</t>
  </si>
  <si>
    <t>03.09.2020 18:36:12</t>
  </si>
  <si>
    <t>03.09.2020 18:36:36</t>
  </si>
  <si>
    <t>03.09.2020 18:36:37</t>
  </si>
  <si>
    <t>03.09.2020 18:36:39</t>
  </si>
  <si>
    <t>03.09.2020 18:36:40</t>
  </si>
  <si>
    <t>03.09.2020 18:36:42</t>
  </si>
  <si>
    <t>03.09.2020 18:36:44</t>
  </si>
  <si>
    <t>03.09.2020 18:36:48</t>
  </si>
  <si>
    <t>03.09.2020 18:36:50</t>
  </si>
  <si>
    <t>03.09.2020 18:36:51</t>
  </si>
  <si>
    <t>03.09.2020 18:37:04</t>
  </si>
  <si>
    <t>03.09.2020 18:37:07</t>
  </si>
  <si>
    <t>03.09.2020 18:37:09</t>
  </si>
  <si>
    <t>03.09.2020 18:37:10</t>
  </si>
  <si>
    <t>03.09.2020 18:37:12</t>
  </si>
  <si>
    <t>03.09.2020 18:38:06</t>
  </si>
  <si>
    <t>03.09.2020 18:38:07</t>
  </si>
  <si>
    <t>03.09.2020 18:38:09</t>
  </si>
  <si>
    <t>03.09.2020 18:38:37</t>
  </si>
  <si>
    <t>03.09.2020 18:38:39</t>
  </si>
  <si>
    <t>03.09.2020 18:40:00</t>
  </si>
  <si>
    <t>03.09.2020 18:40:01</t>
  </si>
  <si>
    <t>03.09.2020 18:40:03</t>
  </si>
  <si>
    <t>03.09.2020 18:40:04</t>
  </si>
  <si>
    <t>03.09.2020 18:41:15</t>
  </si>
  <si>
    <t>03.09.2020 18:41:16</t>
  </si>
  <si>
    <t>03.09.2020 18:44:31</t>
  </si>
  <si>
    <t>03.09.2020 18:44:33</t>
  </si>
  <si>
    <t>03.09.2020 18:44:34</t>
  </si>
  <si>
    <t>03.09.2020 18:44:50</t>
  </si>
  <si>
    <t>03.09.2020 18:44:51</t>
  </si>
  <si>
    <t>03.09.2020 18:44:53</t>
  </si>
  <si>
    <t>03.09.2020 18:45:50</t>
  </si>
  <si>
    <t>03.09.2020 18:45:51</t>
  </si>
  <si>
    <t>03.09.2020 18:46:16</t>
  </si>
  <si>
    <t>03.09.2020 18:46:18</t>
  </si>
  <si>
    <t>03.09.2020 18:46:19</t>
  </si>
  <si>
    <t>03.09.2020 18:46:21</t>
  </si>
  <si>
    <t>03.09.2020 18:47:01</t>
  </si>
  <si>
    <t>03.09.2020 18:47:03</t>
  </si>
  <si>
    <t>03.09.2020 18:47:04</t>
  </si>
  <si>
    <t>03.09.2020 18:47:06</t>
  </si>
  <si>
    <t>03.09.2020 18:47:07</t>
  </si>
  <si>
    <t>03.09.2020 18:47:09</t>
  </si>
  <si>
    <t>03.09.2020 18:47:21</t>
  </si>
  <si>
    <t>03.09.2020 18:47:22</t>
  </si>
  <si>
    <t>03.09.2020 18:47:24</t>
  </si>
  <si>
    <t>03.09.2020 18:47:25</t>
  </si>
  <si>
    <t>03.09.2020 18:47:28</t>
  </si>
  <si>
    <t>03.09.2020 18:47:30</t>
  </si>
  <si>
    <t>03.09.2020 18:48:54</t>
  </si>
  <si>
    <t>03.09.2020 18:48:56</t>
  </si>
  <si>
    <t>03.09.2020 18:48:57</t>
  </si>
  <si>
    <t>03.09.2020 18:48:59</t>
  </si>
  <si>
    <t>03.09.2020 18:49:31</t>
  </si>
  <si>
    <t>03.09.2020 18:49:32</t>
  </si>
  <si>
    <t>03.09.2020 18:49:34</t>
  </si>
  <si>
    <t>03.09.2020 18:50:01</t>
  </si>
  <si>
    <t>03.09.2020 18:50:03</t>
  </si>
  <si>
    <t>03.09.2020 18:50:12</t>
  </si>
  <si>
    <t>03.09.2020 18:50:13</t>
  </si>
  <si>
    <t>03.09.2020 18:50:15</t>
  </si>
  <si>
    <t>03.09.2020 18:50:19</t>
  </si>
  <si>
    <t>03.09.2020 18:50:21</t>
  </si>
  <si>
    <t>03.09.2020 18:50:22</t>
  </si>
  <si>
    <t>03.09.2020 18:50:56</t>
  </si>
  <si>
    <t>03.09.2020 18:51:01</t>
  </si>
  <si>
    <t>03.09.2020 18:51:03</t>
  </si>
  <si>
    <t>03.09.2020 18:51:04</t>
  </si>
  <si>
    <t>03.09.2020 18:51:06</t>
  </si>
  <si>
    <t>03.09.2020 18:51:07</t>
  </si>
  <si>
    <t>03.09.2020 18:51:09</t>
  </si>
  <si>
    <t>03.09.2020 18:51:10</t>
  </si>
  <si>
    <t>03.09.2020 18:51:12</t>
  </si>
  <si>
    <t>03.09.2020 18:51:13</t>
  </si>
  <si>
    <t>03.09.2020 18:54:25</t>
  </si>
  <si>
    <t>03.09.2020 18:54:27</t>
  </si>
  <si>
    <t>03.09.2020 18:54:28</t>
  </si>
  <si>
    <t>03.09.2020 18:54:39</t>
  </si>
  <si>
    <t>03.09.2020 18:54:40</t>
  </si>
  <si>
    <t>03.09.2020 18:54:42</t>
  </si>
  <si>
    <t>03.09.2020 18:56:10</t>
  </si>
  <si>
    <t>03.09.2020 18:56:12</t>
  </si>
  <si>
    <t>03.09.2020 18:58:00</t>
  </si>
  <si>
    <t>03.09.2020 18:58:01</t>
  </si>
  <si>
    <t>03.09.2020 18:58:03</t>
  </si>
  <si>
    <t>03.09.2020 18:58:04</t>
  </si>
  <si>
    <t>03.09.2020 19:01:13</t>
  </si>
  <si>
    <t>03.09.2020 19:01:15</t>
  </si>
  <si>
    <t>03.09.2020 19:02:30</t>
  </si>
  <si>
    <t>03.09.2020 19:02:31</t>
  </si>
  <si>
    <t>03.09.2020 19:02:33</t>
  </si>
  <si>
    <t>03.09.2020 19:02:34</t>
  </si>
  <si>
    <t>03.09.2020 19:02:36</t>
  </si>
  <si>
    <t>03.09.2020 19:02:45</t>
  </si>
  <si>
    <t>03.09.2020 19:02:47</t>
  </si>
  <si>
    <t>03.09.2020 19:03:10</t>
  </si>
  <si>
    <t>03.09.2020 19:03:12</t>
  </si>
  <si>
    <t>03.09.2020 19:03:13</t>
  </si>
  <si>
    <t>03.09.2020 19:03:18</t>
  </si>
  <si>
    <t>03.09.2020 19:03:19</t>
  </si>
  <si>
    <t>03.09.2020 19:03:22</t>
  </si>
  <si>
    <t>03.09.2020 19:03:24</t>
  </si>
  <si>
    <t>03.09.2020 19:03:25</t>
  </si>
  <si>
    <t>03.09.2020 19:03:28</t>
  </si>
  <si>
    <t>03.09.2020 19:03:30</t>
  </si>
  <si>
    <t>03.09.2020 19:03:31</t>
  </si>
  <si>
    <t>03.09.2020 19:03:33</t>
  </si>
  <si>
    <t>03.09.2020 19:04:45</t>
  </si>
  <si>
    <t>03.09.2020 19:04:47</t>
  </si>
  <si>
    <t>03.09.2020 19:04:48</t>
  </si>
  <si>
    <t>03.09.2020 19:04:53</t>
  </si>
  <si>
    <t>03.09.2020 19:04:54</t>
  </si>
  <si>
    <t>03.09.2020 19:04:56</t>
  </si>
  <si>
    <t>03.09.2020 19:05:03</t>
  </si>
  <si>
    <t>03.09.2020 19:05:04</t>
  </si>
  <si>
    <t>03.09.2020 19:05:27</t>
  </si>
  <si>
    <t>03.09.2020 19:05:28</t>
  </si>
  <si>
    <t>03.09.2020 19:05:30</t>
  </si>
  <si>
    <t>03.09.2020 19:05:57</t>
  </si>
  <si>
    <t>03.09.2020 19:05:59</t>
  </si>
  <si>
    <t>03.09.2020 19:06:11</t>
  </si>
  <si>
    <t>03.09.2020 19:06:12</t>
  </si>
  <si>
    <t>03.09.2020 19:06:49</t>
  </si>
  <si>
    <t>03.09.2020 19:06:50</t>
  </si>
  <si>
    <t>03.09.2020 19:07:42</t>
  </si>
  <si>
    <t>03.09.2020 19:07:44</t>
  </si>
  <si>
    <t>03.09.2020 19:08:09</t>
  </si>
  <si>
    <t>03.09.2020 19:08:10</t>
  </si>
  <si>
    <t>03.09.2020 19:08:42</t>
  </si>
  <si>
    <t>03.09.2020 19:08:44</t>
  </si>
  <si>
    <t>03.09.2020 19:08:45</t>
  </si>
  <si>
    <t>03.09.2020 19:09:16</t>
  </si>
  <si>
    <t>03.09.2020 19:09:18</t>
  </si>
  <si>
    <t>03.09.2020 19:09:19</t>
  </si>
  <si>
    <t>03.09.2020 19:09:54</t>
  </si>
  <si>
    <t>03.09.2020 19:09:56</t>
  </si>
  <si>
    <t>03.09.2020 19:10:19</t>
  </si>
  <si>
    <t>03.09.2020 19:10:21</t>
  </si>
  <si>
    <t>03.09.2020 19:11:41</t>
  </si>
  <si>
    <t>03.09.2020 19:11:42</t>
  </si>
  <si>
    <t>03.09.2020 19:11:44</t>
  </si>
  <si>
    <t>03.09.2020 19:11:45</t>
  </si>
  <si>
    <t>03.09.2020 19:12:04</t>
  </si>
  <si>
    <t>03.09.2020 19:12:07</t>
  </si>
  <si>
    <t>03.09.2020 19:12:09</t>
  </si>
  <si>
    <t>03.09.2020 19:12:12</t>
  </si>
  <si>
    <t>03.09.2020 19:13:21</t>
  </si>
  <si>
    <t>03.09.2020 19:13:22</t>
  </si>
  <si>
    <t>03.09.2020 19:13:24</t>
  </si>
  <si>
    <t>03.09.2020 19:14:48</t>
  </si>
  <si>
    <t>03.09.2020 19:14:50</t>
  </si>
  <si>
    <t>03.09.2020 19:14:56</t>
  </si>
  <si>
    <t>03.09.2020 19:15:01</t>
  </si>
  <si>
    <t>03.09.2020 19:15:16</t>
  </si>
  <si>
    <t>03.09.2020 19:15:18</t>
  </si>
  <si>
    <t>03.09.2020 19:15:19</t>
  </si>
  <si>
    <t>03.09.2020 19:15:37</t>
  </si>
  <si>
    <t>03.09.2020 19:15:39</t>
  </si>
  <si>
    <t>03.09.2020 19:15:40</t>
  </si>
  <si>
    <t>03.09.2020 19:15:42</t>
  </si>
  <si>
    <t>03.09.2020 19:16:13</t>
  </si>
  <si>
    <t>03.09.2020 19:16:33</t>
  </si>
  <si>
    <t>03.09.2020 19:16:34</t>
  </si>
  <si>
    <t>03.09.2020 19:16:36</t>
  </si>
  <si>
    <t>03.09.2020 19:16:42</t>
  </si>
  <si>
    <t>03.09.2020 19:16:44</t>
  </si>
  <si>
    <t>03.09.2020 19:19:09</t>
  </si>
  <si>
    <t>03.09.2020 19:19:10</t>
  </si>
  <si>
    <t>03.09.2020 19:19:42</t>
  </si>
  <si>
    <t>03.09.2020 19:19:44</t>
  </si>
  <si>
    <t>03.09.2020 19:19:45</t>
  </si>
  <si>
    <t>03.09.2020 19:19:47</t>
  </si>
  <si>
    <t>03.09.2020 19:19:48</t>
  </si>
  <si>
    <t>03.09.2020 19:23:15</t>
  </si>
  <si>
    <t>03.09.2020 19:23:16</t>
  </si>
  <si>
    <t>03.09.2020 19:25:10</t>
  </si>
  <si>
    <t>03.09.2020 19:25:12</t>
  </si>
  <si>
    <t>03.09.2020 19:25:13</t>
  </si>
  <si>
    <t>03.09.2020 19:25:54</t>
  </si>
  <si>
    <t>03.09.2020 19:25:56</t>
  </si>
  <si>
    <t>03.09.2020 19:26:04</t>
  </si>
  <si>
    <t>03.09.2020 19:26:06</t>
  </si>
  <si>
    <t>03.09.2020 19:27:44</t>
  </si>
  <si>
    <t>03.09.2020 19:27:45</t>
  </si>
  <si>
    <t>03.09.2020 19:27:47</t>
  </si>
  <si>
    <t>03.09.2020 19:27:57</t>
  </si>
  <si>
    <t>03.09.2020 19:27:59</t>
  </si>
  <si>
    <t>03.09.2020 19:28:00</t>
  </si>
  <si>
    <t>03.09.2020 19:28:46</t>
  </si>
  <si>
    <t>03.09.2020 19:28:47</t>
  </si>
  <si>
    <t>03.09.2020 19:28:49</t>
  </si>
  <si>
    <t>03.09.2020 19:32:27</t>
  </si>
  <si>
    <t>03.09.2020 19:32:28</t>
  </si>
  <si>
    <t>03.09.2020 19:33:42</t>
  </si>
  <si>
    <t>03.09.2020 19:33:44</t>
  </si>
  <si>
    <t>03.09.2020 19:33:45</t>
  </si>
  <si>
    <t>03.09.2020 19:34:41</t>
  </si>
  <si>
    <t>03.09.2020 19:34:42</t>
  </si>
  <si>
    <t>03.09.2020 19:34:44</t>
  </si>
  <si>
    <t>03.09.2020 19:34:45</t>
  </si>
  <si>
    <t>03.09.2020 19:34:56</t>
  </si>
  <si>
    <t>03.09.2020 19:35:27</t>
  </si>
  <si>
    <t>03.09.2020 19:35:28</t>
  </si>
  <si>
    <t>03.09.2020 19:35:30</t>
  </si>
  <si>
    <t>03.09.2020 19:36:10</t>
  </si>
  <si>
    <t>03.09.2020 19:36:12</t>
  </si>
  <si>
    <t>03.09.2020 19:36:13</t>
  </si>
  <si>
    <t>03.09.2020 19:36:15</t>
  </si>
  <si>
    <t>03.09.2020 19:37:51</t>
  </si>
  <si>
    <t>03.09.2020 19:37:53</t>
  </si>
  <si>
    <t>03.09.2020 19:37:54</t>
  </si>
  <si>
    <t>03.09.2020 19:38:36</t>
  </si>
  <si>
    <t>03.09.2020 19:38:41</t>
  </si>
  <si>
    <t>03.09.2020 19:38:50</t>
  </si>
  <si>
    <t>03.09.2020 19:38:51</t>
  </si>
  <si>
    <t>03.09.2020 19:40:00</t>
  </si>
  <si>
    <t>03.09.2020 19:40:01</t>
  </si>
  <si>
    <t>03.09.2020 19:40:03</t>
  </si>
  <si>
    <t>03.09.2020 19:41:41</t>
  </si>
  <si>
    <t>03.09.2020 19:41:42</t>
  </si>
  <si>
    <t>03.09.2020 19:41:44</t>
  </si>
  <si>
    <t>03.09.2020 19:42:24</t>
  </si>
  <si>
    <t>03.09.2020 19:42:25</t>
  </si>
  <si>
    <t>03.09.2020 19:42:27</t>
  </si>
  <si>
    <t>03.09.2020 19:43:51</t>
  </si>
  <si>
    <t>03.09.2020 19:43:53</t>
  </si>
  <si>
    <t>03.09.2020 19:44:33</t>
  </si>
  <si>
    <t>03.09.2020 19:44:34</t>
  </si>
  <si>
    <t>03.09.2020 19:44:36</t>
  </si>
  <si>
    <t>03.09.2020 19:44:53</t>
  </si>
  <si>
    <t>03.09.2020 19:44:54</t>
  </si>
  <si>
    <t>03.09.2020 19:44:56</t>
  </si>
  <si>
    <t>03.09.2020 19:45:21</t>
  </si>
  <si>
    <t>03.09.2020 19:45:22</t>
  </si>
  <si>
    <t>03.09.2020 19:45:24</t>
  </si>
  <si>
    <t>03.09.2020 19:45:27</t>
  </si>
  <si>
    <t>03.09.2020 19:46:42</t>
  </si>
  <si>
    <t>03.09.2020 19:46:44</t>
  </si>
  <si>
    <t>03.09.2020 19:46:45</t>
  </si>
  <si>
    <t>03.09.2020 19:46:47</t>
  </si>
  <si>
    <t>03.09.2020 19:46:50</t>
  </si>
  <si>
    <t>03.09.2020 19:46:51</t>
  </si>
  <si>
    <t>03.09.2020 19:48:13</t>
  </si>
  <si>
    <t>03.09.2020 19:48:15</t>
  </si>
  <si>
    <t>03.09.2020 19:48:16</t>
  </si>
  <si>
    <t>03.09.2020 19:49:10</t>
  </si>
  <si>
    <t>03.09.2020 19:49:12</t>
  </si>
  <si>
    <t>03.09.2020 19:49:13</t>
  </si>
  <si>
    <t>03.09.2020 19:49:15</t>
  </si>
  <si>
    <t>03.09.2020 19:51:19</t>
  </si>
  <si>
    <t>03.09.2020 19:51:21</t>
  </si>
  <si>
    <t>03.09.2020 19:51:22</t>
  </si>
  <si>
    <t>03.09.2020 19:51:27</t>
  </si>
  <si>
    <t>03.09.2020 19:51:28</t>
  </si>
  <si>
    <t>03.09.2020 19:51:30</t>
  </si>
  <si>
    <t>03.09.2020 19:51:57</t>
  </si>
  <si>
    <t>03.09.2020 19:51:59</t>
  </si>
  <si>
    <t>03.09.2020 19:52:00</t>
  </si>
  <si>
    <t>03.09.2020 19:52:02</t>
  </si>
  <si>
    <t>03.09.2020 19:52:08</t>
  </si>
  <si>
    <t>03.09.2020 19:52:09</t>
  </si>
  <si>
    <t>03.09.2020 19:53:50</t>
  </si>
  <si>
    <t>03.09.2020 19:53:51</t>
  </si>
  <si>
    <t>03.09.2020 19:53:53</t>
  </si>
  <si>
    <t>03.09.2020 19:53:54</t>
  </si>
  <si>
    <t>03.09.2020 19:54:10</t>
  </si>
  <si>
    <t>03.09.2020 19:54:12</t>
  </si>
  <si>
    <t>03.09.2020 19:54:36</t>
  </si>
  <si>
    <t>03.09.2020 19:54:37</t>
  </si>
  <si>
    <t>03.09.2020 19:54:39</t>
  </si>
  <si>
    <t>03.09.2020 19:55:04</t>
  </si>
  <si>
    <t>03.09.2020 19:55:06</t>
  </si>
  <si>
    <t>03.09.2020 19:55:07</t>
  </si>
  <si>
    <t>03.09.2020 19:55:16</t>
  </si>
  <si>
    <t>03.09.2020 19:55:18</t>
  </si>
  <si>
    <t>03.09.2020 19:55:19</t>
  </si>
  <si>
    <t>03.09.2020 19:55:39</t>
  </si>
  <si>
    <t>03.09.2020 19:55:40</t>
  </si>
  <si>
    <t>03.09.2020 19:55:45</t>
  </si>
  <si>
    <t>03.09.2020 19:55:47</t>
  </si>
  <si>
    <t>03.09.2020 19:55:48</t>
  </si>
  <si>
    <t>03.09.2020 19:55:50</t>
  </si>
  <si>
    <t>03.09.2020 19:57:24</t>
  </si>
  <si>
    <t>03.09.2020 19:57:25</t>
  </si>
  <si>
    <t>03.09.2020 19:57:27</t>
  </si>
  <si>
    <t>03.09.2020 19:58:18</t>
  </si>
  <si>
    <t>03.09.2020 19:58:19</t>
  </si>
  <si>
    <t>03.09.2020 19:59:18</t>
  </si>
  <si>
    <t>03.09.2020 19:59:19</t>
  </si>
  <si>
    <t>03.09.2020 19:59:21</t>
  </si>
  <si>
    <t>03.09.2020 19:59:22</t>
  </si>
  <si>
    <t>03.09.2020 19:59:24</t>
  </si>
  <si>
    <t>03.09.2020 19:59:25</t>
  </si>
  <si>
    <t>03.09.2020 19:59:27</t>
  </si>
  <si>
    <t>03.09.2020 19:59:56</t>
  </si>
  <si>
    <t>03.09.2020 19:59:57</t>
  </si>
  <si>
    <t>03.09.2020 19:59:59</t>
  </si>
  <si>
    <t>03.09.2020 20:01:56</t>
  </si>
  <si>
    <t>03.09.2020 20:01:57</t>
  </si>
  <si>
    <t>03.09.2020 20:01:59</t>
  </si>
  <si>
    <t>03.09.2020 20:02:00</t>
  </si>
  <si>
    <t>03.09.2020 20:02:34</t>
  </si>
  <si>
    <t>03.09.2020 20:02:35</t>
  </si>
  <si>
    <t>03.09.2020 20:02:37</t>
  </si>
  <si>
    <t>03.09.2020 20:03:30</t>
  </si>
  <si>
    <t>03.09.2020 20:03:31</t>
  </si>
  <si>
    <t>03.09.2020 20:03:33</t>
  </si>
  <si>
    <t>03.09.2020 20:03:57</t>
  </si>
  <si>
    <t>03.09.2020 20:03:59</t>
  </si>
  <si>
    <t>03.09.2020 20:04:00</t>
  </si>
  <si>
    <t>03.09.2020 20:04:02</t>
  </si>
  <si>
    <t>03.09.2020 20:05:03</t>
  </si>
  <si>
    <t>03.09.2020 20:05:04</t>
  </si>
  <si>
    <t>03.09.2020 20:05:06</t>
  </si>
  <si>
    <t>03.09.2020 20:05:07</t>
  </si>
  <si>
    <t>03.09.2020 20:05:09</t>
  </si>
  <si>
    <t>03.09.2020 20:05:21</t>
  </si>
  <si>
    <t>03.09.2020 20:05:22</t>
  </si>
  <si>
    <t>03.09.2020 20:05:24</t>
  </si>
  <si>
    <t>03.09.2020 20:05:42</t>
  </si>
  <si>
    <t>03.09.2020 20:05:43</t>
  </si>
  <si>
    <t>03.09.2020 20:05:45</t>
  </si>
  <si>
    <t>03.09.2020 20:05:54</t>
  </si>
  <si>
    <t>03.09.2020 20:05:56</t>
  </si>
  <si>
    <t>03.09.2020 20:06:39</t>
  </si>
  <si>
    <t>03.09.2020 20:06:41</t>
  </si>
  <si>
    <t>03.09.2020 20:06:44</t>
  </si>
  <si>
    <t>03.09.2020 20:07:13</t>
  </si>
  <si>
    <t>03.09.2020 20:07:15</t>
  </si>
  <si>
    <t>03.09.2020 20:07:16</t>
  </si>
  <si>
    <t>03.09.2020 20:07:18</t>
  </si>
  <si>
    <t>03.09.2020 20:07:54</t>
  </si>
  <si>
    <t>03.09.2020 20:09:16</t>
  </si>
  <si>
    <t>03.09.2020 20:09:18</t>
  </si>
  <si>
    <t>03.09.2020 20:09:19</t>
  </si>
  <si>
    <t>03.09.2020 20:09:27</t>
  </si>
  <si>
    <t>03.09.2020 20:09:28</t>
  </si>
  <si>
    <t>03.09.2020 20:09:30</t>
  </si>
  <si>
    <t>03.09.2020 20:09:45</t>
  </si>
  <si>
    <t>03.09.2020 20:09:47</t>
  </si>
  <si>
    <t>03.09.2020 20:09:48</t>
  </si>
  <si>
    <t>03.09.2020 20:09:51</t>
  </si>
  <si>
    <t>03.09.2020 20:09:53</t>
  </si>
  <si>
    <t>03.09.2020 20:09:54</t>
  </si>
  <si>
    <t>03.09.2020 20:10:06</t>
  </si>
  <si>
    <t>03.09.2020 20:10:07</t>
  </si>
  <si>
    <t>03.09.2020 20:10:09</t>
  </si>
  <si>
    <t>03.09.2020 20:10:10</t>
  </si>
  <si>
    <t>03.09.2020 20:10:19</t>
  </si>
  <si>
    <t>03.09.2020 20:10:21</t>
  </si>
  <si>
    <t>03.09.2020 20:10:22</t>
  </si>
  <si>
    <t>03.09.2020 20:11:25</t>
  </si>
  <si>
    <t>03.09.2020 20:11:27</t>
  </si>
  <si>
    <t>03.09.2020 20:11:28</t>
  </si>
  <si>
    <t>03.09.2020 20:11:30</t>
  </si>
  <si>
    <t>03.09.2020 20:11:31</t>
  </si>
  <si>
    <t>03.09.2020 20:13:12</t>
  </si>
  <si>
    <t>03.09.2020 20:13:13</t>
  </si>
  <si>
    <t>03.09.2020 20:13:15</t>
  </si>
  <si>
    <t>03.09.2020 20:17:21</t>
  </si>
  <si>
    <t>03.09.2020 20:17:22</t>
  </si>
  <si>
    <t>03.09.2020 20:17:31</t>
  </si>
  <si>
    <t>03.09.2020 20:17:33</t>
  </si>
  <si>
    <t>03.09.2020 20:17:34</t>
  </si>
  <si>
    <t>03.09.2020 20:20:51</t>
  </si>
  <si>
    <t>03.09.2020 20:20:53</t>
  </si>
  <si>
    <t>03.09.2020 20:20:54</t>
  </si>
  <si>
    <t>03.09.2020 20:22:39</t>
  </si>
  <si>
    <t>03.09.2020 20:22:41</t>
  </si>
  <si>
    <t>03.09.2020 20:22:42</t>
  </si>
  <si>
    <t>03.09.2020 20:22:44</t>
  </si>
  <si>
    <t>03.09.2020 20:22:45</t>
  </si>
  <si>
    <t>03.09.2020 20:23:09</t>
  </si>
  <si>
    <t>03.09.2020 20:23:10</t>
  </si>
  <si>
    <t>03.09.2020 20:25:12</t>
  </si>
  <si>
    <t>03.09.2020 20:25:13</t>
  </si>
  <si>
    <t>03.09.2020 20:25:15</t>
  </si>
  <si>
    <t>03.09.2020 20:25:16</t>
  </si>
  <si>
    <t>03.09.2020 20:25:21</t>
  </si>
  <si>
    <t>03.09.2020 20:25:22</t>
  </si>
  <si>
    <t>03.09.2020 20:25:24</t>
  </si>
  <si>
    <t>03.09.2020 20:25:27</t>
  </si>
  <si>
    <t>03.09.2020 20:25:28</t>
  </si>
  <si>
    <t>03.09.2020 20:25:31</t>
  </si>
  <si>
    <t>03.09.2020 20:25:33</t>
  </si>
  <si>
    <t>03.09.2020 20:25:36</t>
  </si>
  <si>
    <t>03.09.2020 20:25:37</t>
  </si>
  <si>
    <t>03.09.2020 20:29:45</t>
  </si>
  <si>
    <t>03.09.2020 20:29:47</t>
  </si>
  <si>
    <t>03.09.2020 20:29:56</t>
  </si>
  <si>
    <t>03.09.2020 20:29:57</t>
  </si>
  <si>
    <t>03.09.2020 20:29:59</t>
  </si>
  <si>
    <t>03.09.2020 20:30:25</t>
  </si>
  <si>
    <t>03.09.2020 20:30:26</t>
  </si>
  <si>
    <t>03.09.2020 20:30:28</t>
  </si>
  <si>
    <t>03.09.2020 20:30:46</t>
  </si>
  <si>
    <t>03.09.2020 20:30:47</t>
  </si>
  <si>
    <t>03.09.2020 20:32:41</t>
  </si>
  <si>
    <t>03.09.2020 20:32:42</t>
  </si>
  <si>
    <t>03.09.2020 20:33:44</t>
  </si>
  <si>
    <t>03.09.2020 20:33:45</t>
  </si>
  <si>
    <t>03.09.2020 20:33:47</t>
  </si>
  <si>
    <t>03.09.2020 20:34:32</t>
  </si>
  <si>
    <t>03.09.2020 20:37:36</t>
  </si>
  <si>
    <t>03.09.2020 20:37:38</t>
  </si>
  <si>
    <t>03.09.2020 20:40:15</t>
  </si>
  <si>
    <t>03.09.2020 20:40:16</t>
  </si>
  <si>
    <t>03.09.2020 20:40:18</t>
  </si>
  <si>
    <t>03.09.2020 20:40:31</t>
  </si>
  <si>
    <t>03.09.2020 20:40:33</t>
  </si>
  <si>
    <t>03.09.2020 20:40:34</t>
  </si>
  <si>
    <t>03.09.2020 20:41:36</t>
  </si>
  <si>
    <t>03.09.2020 20:41:38</t>
  </si>
  <si>
    <t>03.09.2020 20:41:39</t>
  </si>
  <si>
    <t>03.09.2020 20:47:56</t>
  </si>
  <si>
    <t>03.09.2020 20:47:57</t>
  </si>
  <si>
    <t>03.09.2020 20:47:59</t>
  </si>
  <si>
    <t>03.09.2020 20:56:16</t>
  </si>
  <si>
    <t>03.09.2020 20:56:18</t>
  </si>
  <si>
    <t>03.09.2020 20:56:19</t>
  </si>
  <si>
    <t>03.09.2020 20:57:19</t>
  </si>
  <si>
    <t>03.09.2020 20:57:21</t>
  </si>
  <si>
    <t>03.09.2020 20:57:22</t>
  </si>
  <si>
    <t>03.09.2020 20:57:24</t>
  </si>
  <si>
    <t>03.09.2020 20:59:13</t>
  </si>
  <si>
    <t>03.09.2020 20:59:15</t>
  </si>
  <si>
    <t>03.09.2020 20:59:16</t>
  </si>
  <si>
    <t>03.09.2020 21:04:16</t>
  </si>
  <si>
    <t>03.09.2020 21:04:18</t>
  </si>
  <si>
    <t>03.09.2020 21:04:19</t>
  </si>
  <si>
    <t>03.09.2020 21:05:28</t>
  </si>
  <si>
    <t>03.09.2020 21:05:30</t>
  </si>
  <si>
    <t>03.09.2020 21:05:31</t>
  </si>
  <si>
    <t>03.09.2020 21:09:45</t>
  </si>
  <si>
    <t>03.09.2020 21:09:48</t>
  </si>
  <si>
    <t>03.09.2020 21:09:50</t>
  </si>
  <si>
    <t>03.09.2020 21:09:51</t>
  </si>
  <si>
    <t>03.09.2020 21:09:53</t>
  </si>
  <si>
    <t>03.09.2020 21:09:54</t>
  </si>
  <si>
    <t>03.09.2020 21:13:06</t>
  </si>
  <si>
    <t>03.09.2020 21:13:07</t>
  </si>
  <si>
    <t>03.09.2020 21:13:09</t>
  </si>
  <si>
    <t>03.09.2020 21:14:36</t>
  </si>
  <si>
    <t>03.09.2020 21:14:38</t>
  </si>
  <si>
    <t>03.09.2020 21:14:39</t>
  </si>
  <si>
    <t>03.09.2020 21:15:34</t>
  </si>
  <si>
    <t>03.09.2020 21:15:36</t>
  </si>
  <si>
    <t>03.09.2020 21:17:13</t>
  </si>
  <si>
    <t>03.09.2020 21:17:15</t>
  </si>
  <si>
    <t>03.09.2020 21:17:28</t>
  </si>
  <si>
    <t>03.09.2020 21:17:30</t>
  </si>
  <si>
    <t>03.09.2020 21:20:19</t>
  </si>
  <si>
    <t>03.09.2020 21:20:21</t>
  </si>
  <si>
    <t>03.09.2020 21:20:22</t>
  </si>
  <si>
    <t>03.09.2020 21:20:28</t>
  </si>
  <si>
    <t>03.09.2020 21:20:30</t>
  </si>
  <si>
    <t>03.09.2020 21:20:31</t>
  </si>
  <si>
    <t>03.09.2020 21:20:33</t>
  </si>
  <si>
    <t>03.09.2020 21:21:44</t>
  </si>
  <si>
    <t>03.09.2020 21:21:45</t>
  </si>
  <si>
    <t>03.09.2020 21:21:47</t>
  </si>
  <si>
    <t>03.09.2020 21:22:27</t>
  </si>
  <si>
    <t>03.09.2020 21:22:28</t>
  </si>
  <si>
    <t>03.09.2020 21:22:30</t>
  </si>
  <si>
    <t>03.09.2020 21:23:38</t>
  </si>
  <si>
    <t>03.09.2020 21:23:39</t>
  </si>
  <si>
    <t>03.09.2020 21:23:41</t>
  </si>
  <si>
    <t>03.09.2020 21:23:45</t>
  </si>
  <si>
    <t>03.09.2020 21:23:47</t>
  </si>
  <si>
    <t>03.09.2020 21:23:48</t>
  </si>
  <si>
    <t>03.09.2020 21:23:50</t>
  </si>
  <si>
    <t>03.09.2020 21:29:51</t>
  </si>
  <si>
    <t>03.09.2020 21:29:53</t>
  </si>
  <si>
    <t>03.09.2020 21:29:54</t>
  </si>
  <si>
    <t>03.09.2020 21:30:48</t>
  </si>
  <si>
    <t>03.09.2020 21:30:50</t>
  </si>
  <si>
    <t>03.09.2020 21:30:51</t>
  </si>
  <si>
    <t>03.09.2020 21:30:53</t>
  </si>
  <si>
    <t>03.09.2020 21:31:28</t>
  </si>
  <si>
    <t>03.09.2020 21:31:30</t>
  </si>
  <si>
    <t>03.09.2020 21:31:31</t>
  </si>
  <si>
    <t>03.09.2020 21:31:37</t>
  </si>
  <si>
    <t>03.09.2020 21:31:39</t>
  </si>
  <si>
    <t>03.09.2020 21:31:40</t>
  </si>
  <si>
    <t>03.09.2020 21:36:15</t>
  </si>
  <si>
    <t>03.09.2020 21:36:16</t>
  </si>
  <si>
    <t>03.09.2020 21:36:47</t>
  </si>
  <si>
    <t>03.09.2020 21:36:48</t>
  </si>
  <si>
    <t>03.09.2020 21:36:50</t>
  </si>
  <si>
    <t>03.09.2020 21:41:53</t>
  </si>
  <si>
    <t>03.09.2020 21:41:54</t>
  </si>
  <si>
    <t>03.09.2020 21:41:56</t>
  </si>
  <si>
    <t>03.09.2020 21:42:41</t>
  </si>
  <si>
    <t>03.09.2020 21:42:42</t>
  </si>
  <si>
    <t>03.09.2020 21:42:44</t>
  </si>
  <si>
    <t>03.09.2020 21:44:00</t>
  </si>
  <si>
    <t>03.09.2020 21:44:01</t>
  </si>
  <si>
    <t>03.09.2020 21:44:03</t>
  </si>
  <si>
    <t>03.09.2020 21:44:37</t>
  </si>
  <si>
    <t>03.09.2020 21:44:39</t>
  </si>
  <si>
    <t>03.09.2020 21:44:40</t>
  </si>
  <si>
    <t>03.09.2020 21:44:42</t>
  </si>
  <si>
    <t>03.09.2020 21:44:50</t>
  </si>
  <si>
    <t>03.09.2020 21:44:51</t>
  </si>
  <si>
    <t>03.09.2020 21:48:36</t>
  </si>
  <si>
    <t>03.09.2020 21:48:38</t>
  </si>
  <si>
    <t>03.09.2020 21:48:39</t>
  </si>
  <si>
    <t>03.09.2020 21:52:12</t>
  </si>
  <si>
    <t>03.09.2020 21:52:13</t>
  </si>
  <si>
    <t>03.09.2020 21:52:15</t>
  </si>
  <si>
    <t>03.09.2020 21:52:22</t>
  </si>
  <si>
    <t>03.09.2020 21:52:24</t>
  </si>
  <si>
    <t>03.09.2020 21:57:16</t>
  </si>
  <si>
    <t>03.09.2020 21:57:18</t>
  </si>
  <si>
    <t>03.09.2020 21:57:19</t>
  </si>
  <si>
    <t>03.09.2020 22:00:24</t>
  </si>
  <si>
    <t>03.09.2020 22:00:25</t>
  </si>
  <si>
    <t>03.09.2020 22:00:27</t>
  </si>
  <si>
    <t>03.09.2020 22:07:09</t>
  </si>
  <si>
    <t>03.09.2020 22:07:10</t>
  </si>
  <si>
    <t>03.09.2020 22:08:19</t>
  </si>
  <si>
    <t>03.09.2020 22:08:21</t>
  </si>
  <si>
    <t>03.09.2020 22:14:06</t>
  </si>
  <si>
    <t>03.09.2020 22:14:07</t>
  </si>
  <si>
    <t>03.09.2020 22:19:16</t>
  </si>
  <si>
    <t>03.09.2020 22:19:18</t>
  </si>
  <si>
    <t>03.09.2020 22:19:19</t>
  </si>
  <si>
    <t>03.09.2020 22:22:07</t>
  </si>
  <si>
    <t>03.09.2020 22:22:09</t>
  </si>
  <si>
    <t>03.09.2020 22:36:04</t>
  </si>
  <si>
    <t>03.09.2020 22:36:06</t>
  </si>
  <si>
    <t>03.09.2020 22:36:07</t>
  </si>
  <si>
    <t>03.09.2020 22:36:31</t>
  </si>
  <si>
    <t>03.09.2020 22:36:33</t>
  </si>
  <si>
    <t>03.09.2020 22:38:06</t>
  </si>
  <si>
    <t>03.09.2020 22:38:07</t>
  </si>
  <si>
    <t>03.09.2020 22:38:21</t>
  </si>
  <si>
    <t>03.09.2020 22:38:22</t>
  </si>
  <si>
    <t>03.09.2020 22:42:38</t>
  </si>
  <si>
    <t>03.09.2020 22:42:39</t>
  </si>
  <si>
    <t>03.09.2020 22:42:41</t>
  </si>
  <si>
    <t>03.09.2020 22:43:28</t>
  </si>
  <si>
    <t>03.09.2020 22:43:30</t>
  </si>
  <si>
    <t>03.09.2020 23:49:31</t>
  </si>
  <si>
    <t>03.09.2020 23:49:33</t>
  </si>
  <si>
    <t>04.09.2020 00:02:44</t>
  </si>
  <si>
    <t>04.09.2020 00:02:45</t>
  </si>
  <si>
    <t>04.09.2020 00:02:47</t>
  </si>
  <si>
    <t>04.09.2020 00:07:07</t>
  </si>
  <si>
    <t>04.09.2020 00:07:09</t>
  </si>
  <si>
    <t>04.09.2020 00:19:27</t>
  </si>
  <si>
    <t>04.09.2020 00:19:28</t>
  </si>
  <si>
    <t>04.09.2020 00:31:09</t>
  </si>
  <si>
    <t>04.09.2020 00:31:10</t>
  </si>
  <si>
    <t>04.09.2020 00:31:12</t>
  </si>
  <si>
    <t>04.09.2020 00:31:13</t>
  </si>
  <si>
    <t>04.09.2020 00:34:22</t>
  </si>
  <si>
    <t>04.09.2020 00:34:24</t>
  </si>
  <si>
    <t>04.09.2020 00:34:25</t>
  </si>
  <si>
    <t>04.09.2020 00:41:04</t>
  </si>
  <si>
    <t>04.09.2020 00:41:09</t>
  </si>
  <si>
    <t>04.09.2020 00:41:10</t>
  </si>
  <si>
    <t>04.09.2020 00:41:12</t>
  </si>
  <si>
    <t>04.09.2020 00:41:13</t>
  </si>
  <si>
    <t>04.09.2020 01:11:45</t>
  </si>
  <si>
    <t>04.09.2020 01:11:47</t>
  </si>
  <si>
    <t>04.09.2020 01:11:50</t>
  </si>
  <si>
    <t>04.09.2020 02:57:57</t>
  </si>
  <si>
    <t>04.09.2020 02:57:59</t>
  </si>
  <si>
    <t>04.09.2020 02:58:00</t>
  </si>
  <si>
    <t>04.09.2020 03:06:56</t>
  </si>
  <si>
    <t>04.09.2020 03:07:07</t>
  </si>
  <si>
    <t>04.09.2020 03:07:10</t>
  </si>
  <si>
    <t>04.09.2020 03:07:12</t>
  </si>
  <si>
    <t>04.09.2020 03:17:47</t>
  </si>
  <si>
    <t>04.09.2020 03:17:48</t>
  </si>
  <si>
    <t>04.09.2020 03:17:50</t>
  </si>
  <si>
    <t>04.09.2020 03:18:42</t>
  </si>
  <si>
    <t>04.09.2020 03:39:07</t>
  </si>
  <si>
    <t>04.09.2020 03:39:09</t>
  </si>
  <si>
    <t>04.09.2020 03:39:10</t>
  </si>
  <si>
    <t>04.09.2020 03:42:42</t>
  </si>
  <si>
    <t>04.09.2020 03:42:44</t>
  </si>
  <si>
    <t>04.09.2020 03:46:59</t>
  </si>
  <si>
    <t>04.09.2020 03:47:00</t>
  </si>
  <si>
    <t>04.09.2020 03:47:02</t>
  </si>
  <si>
    <t>04.09.2020 03:47:03</t>
  </si>
  <si>
    <t>04.09.2020 03:48:10</t>
  </si>
  <si>
    <t>04.09.2020 03:48:12</t>
  </si>
  <si>
    <t>04.09.2020 03:58:41</t>
  </si>
  <si>
    <t>04.09.2020 04:00:25</t>
  </si>
  <si>
    <t>04.09.2020 04:03:35</t>
  </si>
  <si>
    <t>04.09.2020 04:03:36</t>
  </si>
  <si>
    <t>04.09.2020 04:03:38</t>
  </si>
  <si>
    <t>04.09.2020 04:03:39</t>
  </si>
  <si>
    <t>04.09.2020 04:03:41</t>
  </si>
  <si>
    <t>04.09.2020 04:07:04</t>
  </si>
  <si>
    <t>04.09.2020 04:17:10</t>
  </si>
  <si>
    <t>04.09.2020 04:17:12</t>
  </si>
  <si>
    <t>04.09.2020 04:17:13</t>
  </si>
  <si>
    <t>04.09.2020 04:31:07</t>
  </si>
  <si>
    <t>04.09.2020 04:31:09</t>
  </si>
  <si>
    <t>04.09.2020 04:31:10</t>
  </si>
  <si>
    <t>04.09.2020 04:32:41</t>
  </si>
  <si>
    <t>04.09.2020 04:32:42</t>
  </si>
  <si>
    <t>04.09.2020 04:34:30</t>
  </si>
  <si>
    <t>04.09.2020 04:34:32</t>
  </si>
  <si>
    <t>04.09.2020 04:35:00</t>
  </si>
  <si>
    <t>04.09.2020 04:35:01</t>
  </si>
  <si>
    <t>04.09.2020 04:37:01</t>
  </si>
  <si>
    <t>04.09.2020 04:37:03</t>
  </si>
  <si>
    <t>04.09.2020 04:37:30</t>
  </si>
  <si>
    <t>04.09.2020 04:37:31</t>
  </si>
  <si>
    <t>04.09.2020 04:37:33</t>
  </si>
  <si>
    <t>04.09.2020 04:40:13</t>
  </si>
  <si>
    <t>04.09.2020 04:40:15</t>
  </si>
  <si>
    <t>04.09.2020 04:40:16</t>
  </si>
  <si>
    <t>04.09.2020 04:47:16</t>
  </si>
  <si>
    <t>04.09.2020 04:47:18</t>
  </si>
  <si>
    <t>04.09.2020 04:47:19</t>
  </si>
  <si>
    <t>04.09.2020 04:47:21</t>
  </si>
  <si>
    <t>04.09.2020 04:49:21</t>
  </si>
  <si>
    <t>04.09.2020 04:49:22</t>
  </si>
  <si>
    <t>04.09.2020 04:50:09</t>
  </si>
  <si>
    <t>04.09.2020 04:50:10</t>
  </si>
  <si>
    <t>04.09.2020 04:51:04</t>
  </si>
  <si>
    <t>04.09.2020 04:51:06</t>
  </si>
  <si>
    <t>04.09.2020 04:54:15</t>
  </si>
  <si>
    <t>04.09.2020 04:54:16</t>
  </si>
  <si>
    <t>04.09.2020 04:54:18</t>
  </si>
  <si>
    <t>04.09.2020 04:54:53</t>
  </si>
  <si>
    <t>04.09.2020 04:54:54</t>
  </si>
  <si>
    <t>04.09.2020 04:55:18</t>
  </si>
  <si>
    <t>04.09.2020 04:55:19</t>
  </si>
  <si>
    <t>04.09.2020 04:55:21</t>
  </si>
  <si>
    <t>04.09.2020 04:58:56</t>
  </si>
  <si>
    <t>04.09.2020 04:58:57</t>
  </si>
  <si>
    <t>04.09.2020 04:59:10</t>
  </si>
  <si>
    <t>04.09.2020 04:59:12</t>
  </si>
  <si>
    <t>04.09.2020 04:59:13</t>
  </si>
  <si>
    <t>04.09.2020 04:59:51</t>
  </si>
  <si>
    <t>04.09.2020 04:59:53</t>
  </si>
  <si>
    <t>04.09.2020 04:59:57</t>
  </si>
  <si>
    <t>04.09.2020 04:59:59</t>
  </si>
  <si>
    <t>04.09.2020 05:03:00</t>
  </si>
  <si>
    <t>04.09.2020 05:03:01</t>
  </si>
  <si>
    <t>04.09.2020 05:03:03</t>
  </si>
  <si>
    <t>04.09.2020 05:03:04</t>
  </si>
  <si>
    <t>04.09.2020 05:03:06</t>
  </si>
  <si>
    <t>04.09.2020 05:07:36</t>
  </si>
  <si>
    <t>04.09.2020 05:07:38</t>
  </si>
  <si>
    <t>04.09.2020 05:07:39</t>
  </si>
  <si>
    <t>04.09.2020 05:09:15</t>
  </si>
  <si>
    <t>04.09.2020 05:09:16</t>
  </si>
  <si>
    <t>04.09.2020 05:10:31</t>
  </si>
  <si>
    <t>04.09.2020 05:10:33</t>
  </si>
  <si>
    <t>04.09.2020 05:10:34</t>
  </si>
  <si>
    <t>04.09.2020 05:10:57</t>
  </si>
  <si>
    <t>04.09.2020 05:10:59</t>
  </si>
  <si>
    <t>04.09.2020 05:11:00</t>
  </si>
  <si>
    <t>04.09.2020 05:11:32</t>
  </si>
  <si>
    <t>04.09.2020 05:11:34</t>
  </si>
  <si>
    <t>04.09.2020 05:12:28</t>
  </si>
  <si>
    <t>04.09.2020 05:12:30</t>
  </si>
  <si>
    <t>04.09.2020 05:14:28</t>
  </si>
  <si>
    <t>04.09.2020 05:14:30</t>
  </si>
  <si>
    <t>04.09.2020 05:15:15</t>
  </si>
  <si>
    <t>04.09.2020 05:15:16</t>
  </si>
  <si>
    <t>04.09.2020 05:15:18</t>
  </si>
  <si>
    <t>04.09.2020 05:16:25</t>
  </si>
  <si>
    <t>04.09.2020 05:16:27</t>
  </si>
  <si>
    <t>04.09.2020 05:16:28</t>
  </si>
  <si>
    <t>04.09.2020 05:17:47</t>
  </si>
  <si>
    <t>04.09.2020 05:17:48</t>
  </si>
  <si>
    <t>04.09.2020 05:17:50</t>
  </si>
  <si>
    <t>04.09.2020 05:19:10</t>
  </si>
  <si>
    <t>04.09.2020 05:19:12</t>
  </si>
  <si>
    <t>04.09.2020 05:23:38</t>
  </si>
  <si>
    <t>04.09.2020 05:23:39</t>
  </si>
  <si>
    <t>04.09.2020 05:24:28</t>
  </si>
  <si>
    <t>04.09.2020 05:24:30</t>
  </si>
  <si>
    <t>04.09.2020 05:24:31</t>
  </si>
  <si>
    <t>04.09.2020 05:24:53</t>
  </si>
  <si>
    <t>04.09.2020 05:25:42</t>
  </si>
  <si>
    <t>04.09.2020 05:25:44</t>
  </si>
  <si>
    <t>04.09.2020 05:25:45</t>
  </si>
  <si>
    <t>04.09.2020 05:27:41</t>
  </si>
  <si>
    <t>04.09.2020 05:27:42</t>
  </si>
  <si>
    <t>04.09.2020 05:30:07</t>
  </si>
  <si>
    <t>04.09.2020 05:30:09</t>
  </si>
  <si>
    <t>04.09.2020 05:31:15</t>
  </si>
  <si>
    <t>04.09.2020 05:31:16</t>
  </si>
  <si>
    <t>04.09.2020 05:31:18</t>
  </si>
  <si>
    <t>04.09.2020 05:31:19</t>
  </si>
  <si>
    <t>04.09.2020 05:33:28</t>
  </si>
  <si>
    <t>04.09.2020 05:33:30</t>
  </si>
  <si>
    <t>04.09.2020 05:33:31</t>
  </si>
  <si>
    <t>04.09.2020 05:34:07</t>
  </si>
  <si>
    <t>04.09.2020 05:34:09</t>
  </si>
  <si>
    <t>04.09.2020 05:34:10</t>
  </si>
  <si>
    <t>04.09.2020 05:36:16</t>
  </si>
  <si>
    <t>04.09.2020 05:36:18</t>
  </si>
  <si>
    <t>04.09.2020 05:39:12</t>
  </si>
  <si>
    <t>04.09.2020 05:39:13</t>
  </si>
  <si>
    <t>04.09.2020 05:39:54</t>
  </si>
  <si>
    <t>04.09.2020 05:39:56</t>
  </si>
  <si>
    <t>04.09.2020 05:39:57</t>
  </si>
  <si>
    <t>04.09.2020 05:40:00</t>
  </si>
  <si>
    <t>04.09.2020 05:42:50</t>
  </si>
  <si>
    <t>04.09.2020 05:42:51</t>
  </si>
  <si>
    <t>04.09.2020 05:42:53</t>
  </si>
  <si>
    <t>04.09.2020 05:44:09</t>
  </si>
  <si>
    <t>04.09.2020 05:44:10</t>
  </si>
  <si>
    <t>04.09.2020 05:44:28</t>
  </si>
  <si>
    <t>04.09.2020 05:44:30</t>
  </si>
  <si>
    <t>04.09.2020 05:44:31</t>
  </si>
  <si>
    <t>04.09.2020 05:44:51</t>
  </si>
  <si>
    <t>04.09.2020 05:44:53</t>
  </si>
  <si>
    <t>04.09.2020 05:47:38</t>
  </si>
  <si>
    <t>04.09.2020 05:47:39</t>
  </si>
  <si>
    <t>04.09.2020 05:47:41</t>
  </si>
  <si>
    <t>04.09.2020 05:47:42</t>
  </si>
  <si>
    <t>04.09.2020 05:48:35</t>
  </si>
  <si>
    <t>04.09.2020 05:48:36</t>
  </si>
  <si>
    <t>04.09.2020 05:48:37</t>
  </si>
  <si>
    <t>04.09.2020 05:49:06</t>
  </si>
  <si>
    <t>04.09.2020 05:49:27</t>
  </si>
  <si>
    <t>04.09.2020 05:49:28</t>
  </si>
  <si>
    <t>04.09.2020 05:49:45</t>
  </si>
  <si>
    <t>04.09.2020 05:49:47</t>
  </si>
  <si>
    <t>04.09.2020 05:49:48</t>
  </si>
  <si>
    <t>04.09.2020 05:52:51</t>
  </si>
  <si>
    <t>04.09.2020 05:52:53</t>
  </si>
  <si>
    <t>04.09.2020 05:53:54</t>
  </si>
  <si>
    <t>04.09.2020 05:53:56</t>
  </si>
  <si>
    <t>04.09.2020 05:54:39</t>
  </si>
  <si>
    <t>04.09.2020 05:54:41</t>
  </si>
  <si>
    <t>04.09.2020 05:54:42</t>
  </si>
  <si>
    <t>04.09.2020 05:56:03</t>
  </si>
  <si>
    <t>04.09.2020 05:56:04</t>
  </si>
  <si>
    <t>04.09.2020 05:56:06</t>
  </si>
  <si>
    <t>04.09.2020 05:56:33</t>
  </si>
  <si>
    <t>04.09.2020 05:56:34</t>
  </si>
  <si>
    <t>04.09.2020 05:57:07</t>
  </si>
  <si>
    <t>04.09.2020 05:57:09</t>
  </si>
  <si>
    <t>04.09.2020 05:57:10</t>
  </si>
  <si>
    <t>04.09.2020 05:58:15</t>
  </si>
  <si>
    <t>04.09.2020 05:58:16</t>
  </si>
  <si>
    <t>04.09.2020 05:58:18</t>
  </si>
  <si>
    <t>04.09.2020 05:59:04</t>
  </si>
  <si>
    <t>04.09.2020 05:59:06</t>
  </si>
  <si>
    <t>04.09.2020 06:00:12</t>
  </si>
  <si>
    <t>04.09.2020 06:00:13</t>
  </si>
  <si>
    <t>04.09.2020 06:00:15</t>
  </si>
  <si>
    <t>04.09.2020 06:00:48</t>
  </si>
  <si>
    <t>04.09.2020 06:00:50</t>
  </si>
  <si>
    <t>04.09.2020 06:01:15</t>
  </si>
  <si>
    <t>04.09.2020 06:01:16</t>
  </si>
  <si>
    <t>04.09.2020 06:01:18</t>
  </si>
  <si>
    <t>04.09.2020 06:01:21</t>
  </si>
  <si>
    <t>04.09.2020 06:01:22</t>
  </si>
  <si>
    <t>04.09.2020 06:01:24</t>
  </si>
  <si>
    <t>04.09.2020 06:01:25</t>
  </si>
  <si>
    <t>04.09.2020 06:01:57</t>
  </si>
  <si>
    <t>04.09.2020 06:01:59</t>
  </si>
  <si>
    <t>04.09.2020 06:02:00</t>
  </si>
  <si>
    <t>04.09.2020 06:02:02</t>
  </si>
  <si>
    <t>04.09.2020 06:03:24</t>
  </si>
  <si>
    <t>04.09.2020 06:03:25</t>
  </si>
  <si>
    <t>04.09.2020 06:03:27</t>
  </si>
  <si>
    <t>04.09.2020 06:03:44</t>
  </si>
  <si>
    <t>04.09.2020 06:03:45</t>
  </si>
  <si>
    <t>04.09.2020 06:03:53</t>
  </si>
  <si>
    <t>04.09.2020 06:03:54</t>
  </si>
  <si>
    <t>04.09.2020 06:04:18</t>
  </si>
  <si>
    <t>04.09.2020 06:04:19</t>
  </si>
  <si>
    <t>04.09.2020 06:04:21</t>
  </si>
  <si>
    <t>04.09.2020 06:04:25</t>
  </si>
  <si>
    <t>04.09.2020 06:04:27</t>
  </si>
  <si>
    <t>04.09.2020 06:04:33</t>
  </si>
  <si>
    <t>04.09.2020 06:04:34</t>
  </si>
  <si>
    <t>04.09.2020 06:04:36</t>
  </si>
  <si>
    <t>04.09.2020 06:04:56</t>
  </si>
  <si>
    <t>04.09.2020 06:04:57</t>
  </si>
  <si>
    <t>04.09.2020 06:04:59</t>
  </si>
  <si>
    <t>04.09.2020 06:05:58</t>
  </si>
  <si>
    <t>04.09.2020 06:05:59</t>
  </si>
  <si>
    <t>04.09.2020 06:06:01</t>
  </si>
  <si>
    <t>04.09.2020 06:06:48</t>
  </si>
  <si>
    <t>04.09.2020 06:06:49</t>
  </si>
  <si>
    <t>04.09.2020 06:06:51</t>
  </si>
  <si>
    <t>04.09.2020 06:06:58</t>
  </si>
  <si>
    <t>04.09.2020 06:07:00</t>
  </si>
  <si>
    <t>04.09.2020 06:07:33</t>
  </si>
  <si>
    <t>04.09.2020 06:07:35</t>
  </si>
  <si>
    <t>04.09.2020 06:07:36</t>
  </si>
  <si>
    <t>04.09.2020 06:07:38</t>
  </si>
  <si>
    <t>04.09.2020 06:07:39</t>
  </si>
  <si>
    <t>04.09.2020 06:07:41</t>
  </si>
  <si>
    <t>04.09.2020 06:08:44</t>
  </si>
  <si>
    <t>04.09.2020 06:08:45</t>
  </si>
  <si>
    <t>04.09.2020 06:09:47</t>
  </si>
  <si>
    <t>04.09.2020 06:09:48</t>
  </si>
  <si>
    <t>04.09.2020 06:09:53</t>
  </si>
  <si>
    <t>04.09.2020 06:09:54</t>
  </si>
  <si>
    <t>04.09.2020 06:09:56</t>
  </si>
  <si>
    <t>04.09.2020 06:10:50</t>
  </si>
  <si>
    <t>04.09.2020 06:10:51</t>
  </si>
  <si>
    <t>04.09.2020 06:11:36</t>
  </si>
  <si>
    <t>04.09.2020 06:11:38</t>
  </si>
  <si>
    <t>04.09.2020 06:12:25</t>
  </si>
  <si>
    <t>04.09.2020 06:12:27</t>
  </si>
  <si>
    <t>04.09.2020 06:13:09</t>
  </si>
  <si>
    <t>04.09.2020 06:13:10</t>
  </si>
  <si>
    <t>04.09.2020 06:13:24</t>
  </si>
  <si>
    <t>04.09.2020 06:13:25</t>
  </si>
  <si>
    <t>04.09.2020 06:13:27</t>
  </si>
  <si>
    <t>04.09.2020 06:13:53</t>
  </si>
  <si>
    <t>04.09.2020 06:13:54</t>
  </si>
  <si>
    <t>04.09.2020 06:14:45</t>
  </si>
  <si>
    <t>04.09.2020 06:14:47</t>
  </si>
  <si>
    <t>04.09.2020 06:14:48</t>
  </si>
  <si>
    <t>04.09.2020 06:15:19</t>
  </si>
  <si>
    <t>04.09.2020 06:15:21</t>
  </si>
  <si>
    <t>04.09.2020 06:15:30</t>
  </si>
  <si>
    <t>04.09.2020 06:15:31</t>
  </si>
  <si>
    <t>04.09.2020 06:16:22</t>
  </si>
  <si>
    <t>04.09.2020 06:16:27</t>
  </si>
  <si>
    <t>04.09.2020 06:16:28</t>
  </si>
  <si>
    <t>04.09.2020 06:16:42</t>
  </si>
  <si>
    <t>04.09.2020 06:16:44</t>
  </si>
  <si>
    <t>04.09.2020 06:16:45</t>
  </si>
  <si>
    <t>04.09.2020 06:16:59</t>
  </si>
  <si>
    <t>04.09.2020 06:17:00</t>
  </si>
  <si>
    <t>04.09.2020 06:17:02</t>
  </si>
  <si>
    <t>04.09.2020 06:17:18</t>
  </si>
  <si>
    <t>04.09.2020 06:17:20</t>
  </si>
  <si>
    <t>04.09.2020 06:17:35</t>
  </si>
  <si>
    <t>04.09.2020 06:17:37</t>
  </si>
  <si>
    <t>04.09.2020 06:17:38</t>
  </si>
  <si>
    <t>04.09.2020 06:19:31</t>
  </si>
  <si>
    <t>04.09.2020 06:19:33</t>
  </si>
  <si>
    <t>04.09.2020 06:19:34</t>
  </si>
  <si>
    <t>04.09.2020 06:19:36</t>
  </si>
  <si>
    <t>04.09.2020 06:19:44</t>
  </si>
  <si>
    <t>04.09.2020 06:19:45</t>
  </si>
  <si>
    <t>04.09.2020 06:20:09</t>
  </si>
  <si>
    <t>04.09.2020 06:20:10</t>
  </si>
  <si>
    <t>04.09.2020 06:20:45</t>
  </si>
  <si>
    <t>04.09.2020 06:20:47</t>
  </si>
  <si>
    <t>04.09.2020 06:20:48</t>
  </si>
  <si>
    <t>04.09.2020 06:20:51</t>
  </si>
  <si>
    <t>04.09.2020 06:20:53</t>
  </si>
  <si>
    <t>04.09.2020 06:20:54</t>
  </si>
  <si>
    <t>04.09.2020 06:20:56</t>
  </si>
  <si>
    <t>04.09.2020 06:20:57</t>
  </si>
  <si>
    <t>04.09.2020 06:20:59</t>
  </si>
  <si>
    <t>04.09.2020 06:21:17</t>
  </si>
  <si>
    <t>04.09.2020 06:21:18</t>
  </si>
  <si>
    <t>04.09.2020 06:21:20</t>
  </si>
  <si>
    <t>04.09.2020 06:21:21</t>
  </si>
  <si>
    <t>04.09.2020 06:21:23</t>
  </si>
  <si>
    <t>04.09.2020 06:21:38</t>
  </si>
  <si>
    <t>04.09.2020 06:21:40</t>
  </si>
  <si>
    <t>04.09.2020 06:21:41</t>
  </si>
  <si>
    <t>04.09.2020 06:21:43</t>
  </si>
  <si>
    <t>04.09.2020 06:21:44</t>
  </si>
  <si>
    <t>04.09.2020 06:21:46</t>
  </si>
  <si>
    <t>04.09.2020 06:22:18</t>
  </si>
  <si>
    <t>04.09.2020 06:22:19</t>
  </si>
  <si>
    <t>04.09.2020 06:22:21</t>
  </si>
  <si>
    <t>04.09.2020 06:22:22</t>
  </si>
  <si>
    <t>04.09.2020 06:22:28</t>
  </si>
  <si>
    <t>04.09.2020 06:22:30</t>
  </si>
  <si>
    <t>04.09.2020 06:22:31</t>
  </si>
  <si>
    <t>04.09.2020 06:22:33</t>
  </si>
  <si>
    <t>04.09.2020 06:22:34</t>
  </si>
  <si>
    <t>04.09.2020 06:22:39</t>
  </si>
  <si>
    <t>04.09.2020 06:22:40</t>
  </si>
  <si>
    <t>04.09.2020 06:22:42</t>
  </si>
  <si>
    <t>04.09.2020 06:23:07</t>
  </si>
  <si>
    <t>04.09.2020 06:23:09</t>
  </si>
  <si>
    <t>04.09.2020 06:23:10</t>
  </si>
  <si>
    <t>04.09.2020 06:23:12</t>
  </si>
  <si>
    <t>04.09.2020 06:23:13</t>
  </si>
  <si>
    <t>04.09.2020 06:23:15</t>
  </si>
  <si>
    <t>04.09.2020 06:23:18</t>
  </si>
  <si>
    <t>04.09.2020 06:23:19</t>
  </si>
  <si>
    <t>04.09.2020 06:23:21</t>
  </si>
  <si>
    <t>04.09.2020 06:23:30</t>
  </si>
  <si>
    <t>04.09.2020 06:23:31</t>
  </si>
  <si>
    <t>04.09.2020 06:23:50</t>
  </si>
  <si>
    <t>04.09.2020 06:23:51</t>
  </si>
  <si>
    <t>04.09.2020 06:24:04</t>
  </si>
  <si>
    <t>04.09.2020 06:24:06</t>
  </si>
  <si>
    <t>04.09.2020 06:24:07</t>
  </si>
  <si>
    <t>04.09.2020 06:24:09</t>
  </si>
  <si>
    <t>04.09.2020 06:25:27</t>
  </si>
  <si>
    <t>04.09.2020 06:25:28</t>
  </si>
  <si>
    <t>04.09.2020 06:25:30</t>
  </si>
  <si>
    <t>04.09.2020 06:26:10</t>
  </si>
  <si>
    <t>04.09.2020 06:26:12</t>
  </si>
  <si>
    <t>04.09.2020 06:26:13</t>
  </si>
  <si>
    <t>04.09.2020 06:26:15</t>
  </si>
  <si>
    <t>04.09.2020 06:26:16</t>
  </si>
  <si>
    <t>04.09.2020 06:26:18</t>
  </si>
  <si>
    <t>04.09.2020 06:26:54</t>
  </si>
  <si>
    <t>04.09.2020 06:26:56</t>
  </si>
  <si>
    <t>04.09.2020 06:26:57</t>
  </si>
  <si>
    <t>04.09.2020 06:27:42</t>
  </si>
  <si>
    <t>04.09.2020 06:27:44</t>
  </si>
  <si>
    <t>04.09.2020 06:27:45</t>
  </si>
  <si>
    <t>04.09.2020 06:27:47</t>
  </si>
  <si>
    <t>04.09.2020 06:27:53</t>
  </si>
  <si>
    <t>04.09.2020 06:27:54</t>
  </si>
  <si>
    <t>04.09.2020 06:27:56</t>
  </si>
  <si>
    <t>04.09.2020 06:27:57</t>
  </si>
  <si>
    <t>04.09.2020 06:27:59</t>
  </si>
  <si>
    <t>04.09.2020 06:28:02</t>
  </si>
  <si>
    <t>04.09.2020 06:28:03</t>
  </si>
  <si>
    <t>04.09.2020 06:28:38</t>
  </si>
  <si>
    <t>04.09.2020 06:28:40</t>
  </si>
  <si>
    <t>04.09.2020 06:28:41</t>
  </si>
  <si>
    <t>04.09.2020 06:29:07</t>
  </si>
  <si>
    <t>04.09.2020 06:29:09</t>
  </si>
  <si>
    <t>04.09.2020 06:29:10</t>
  </si>
  <si>
    <t>04.09.2020 06:29:12</t>
  </si>
  <si>
    <t>04.09.2020 06:29:13</t>
  </si>
  <si>
    <t>04.09.2020 06:29:15</t>
  </si>
  <si>
    <t>04.09.2020 06:29:16</t>
  </si>
  <si>
    <t>04.09.2020 06:29:18</t>
  </si>
  <si>
    <t>04.09.2020 06:29:27</t>
  </si>
  <si>
    <t>04.09.2020 06:29:28</t>
  </si>
  <si>
    <t>04.09.2020 06:29:30</t>
  </si>
  <si>
    <t>04.09.2020 06:29:46</t>
  </si>
  <si>
    <t>04.09.2020 06:29:48</t>
  </si>
  <si>
    <t>04.09.2020 06:29:49</t>
  </si>
  <si>
    <t>04.09.2020 06:29:59</t>
  </si>
  <si>
    <t>04.09.2020 06:30:00</t>
  </si>
  <si>
    <t>04.09.2020 06:30:02</t>
  </si>
  <si>
    <t>04.09.2020 06:30:14</t>
  </si>
  <si>
    <t>04.09.2020 06:31:04</t>
  </si>
  <si>
    <t>04.09.2020 06:31:06</t>
  </si>
  <si>
    <t>04.09.2020 06:31:07</t>
  </si>
  <si>
    <t>04.09.2020 06:31:18</t>
  </si>
  <si>
    <t>04.09.2020 06:31:19</t>
  </si>
  <si>
    <t>04.09.2020 06:31:21</t>
  </si>
  <si>
    <t>04.09.2020 06:31:22</t>
  </si>
  <si>
    <t>04.09.2020 06:31:34</t>
  </si>
  <si>
    <t>04.09.2020 06:31:36</t>
  </si>
  <si>
    <t>04.09.2020 06:31:37</t>
  </si>
  <si>
    <t>04.09.2020 06:31:39</t>
  </si>
  <si>
    <t>04.09.2020 06:31:40</t>
  </si>
  <si>
    <t>04.09.2020 06:31:42</t>
  </si>
  <si>
    <t>04.09.2020 06:31:53</t>
  </si>
  <si>
    <t>04.09.2020 06:31:54</t>
  </si>
  <si>
    <t>04.09.2020 06:31:56</t>
  </si>
  <si>
    <t>04.09.2020 06:32:00</t>
  </si>
  <si>
    <t>04.09.2020 06:32:01</t>
  </si>
  <si>
    <t>04.09.2020 06:32:03</t>
  </si>
  <si>
    <t>04.09.2020 06:32:04</t>
  </si>
  <si>
    <t>04.09.2020 06:32:06</t>
  </si>
  <si>
    <t>04.09.2020 06:32:09</t>
  </si>
  <si>
    <t>04.09.2020 06:32:10</t>
  </si>
  <si>
    <t>04.09.2020 06:32:12</t>
  </si>
  <si>
    <t>04.09.2020 06:32:13</t>
  </si>
  <si>
    <t>04.09.2020 06:32:16</t>
  </si>
  <si>
    <t>04.09.2020 06:32:18</t>
  </si>
  <si>
    <t>04.09.2020 06:32:19</t>
  </si>
  <si>
    <t>04.09.2020 06:32:27</t>
  </si>
  <si>
    <t>04.09.2020 06:32:28</t>
  </si>
  <si>
    <t>04.09.2020 06:32:30</t>
  </si>
  <si>
    <t>04.09.2020 06:32:31</t>
  </si>
  <si>
    <t>04.09.2020 06:32:34</t>
  </si>
  <si>
    <t>04.09.2020 06:32:36</t>
  </si>
  <si>
    <t>04.09.2020 06:32:37</t>
  </si>
  <si>
    <t>04.09.2020 06:33:10</t>
  </si>
  <si>
    <t>04.09.2020 06:33:12</t>
  </si>
  <si>
    <t>04.09.2020 06:33:13</t>
  </si>
  <si>
    <t>04.09.2020 06:33:15</t>
  </si>
  <si>
    <t>04.09.2020 06:33:21</t>
  </si>
  <si>
    <t>04.09.2020 06:33:22</t>
  </si>
  <si>
    <t>04.09.2020 06:33:24</t>
  </si>
  <si>
    <t>04.09.2020 06:33:25</t>
  </si>
  <si>
    <t>04.09.2020 06:33:42</t>
  </si>
  <si>
    <t>04.09.2020 06:33:43</t>
  </si>
  <si>
    <t>04.09.2020 06:33:45</t>
  </si>
  <si>
    <t>04.09.2020 06:33:46</t>
  </si>
  <si>
    <t>04.09.2020 06:33:51</t>
  </si>
  <si>
    <t>04.09.2020 06:33:53</t>
  </si>
  <si>
    <t>04.09.2020 06:33:54</t>
  </si>
  <si>
    <t>04.09.2020 06:33:56</t>
  </si>
  <si>
    <t>04.09.2020 06:33:57</t>
  </si>
  <si>
    <t>04.09.2020 06:34:04</t>
  </si>
  <si>
    <t>04.09.2020 06:34:06</t>
  </si>
  <si>
    <t>04.09.2020 06:34:07</t>
  </si>
  <si>
    <t>04.09.2020 06:34:09</t>
  </si>
  <si>
    <t>04.09.2020 06:34:10</t>
  </si>
  <si>
    <t>04.09.2020 06:34:13</t>
  </si>
  <si>
    <t>04.09.2020 06:34:15</t>
  </si>
  <si>
    <t>04.09.2020 06:34:16</t>
  </si>
  <si>
    <t>04.09.2020 06:34:19</t>
  </si>
  <si>
    <t>04.09.2020 06:34:21</t>
  </si>
  <si>
    <t>04.09.2020 06:34:22</t>
  </si>
  <si>
    <t>04.09.2020 06:34:31</t>
  </si>
  <si>
    <t>04.09.2020 06:34:33</t>
  </si>
  <si>
    <t>04.09.2020 06:34:34</t>
  </si>
  <si>
    <t>04.09.2020 06:34:36</t>
  </si>
  <si>
    <t>04.09.2020 06:34:57</t>
  </si>
  <si>
    <t>04.09.2020 06:34:59</t>
  </si>
  <si>
    <t>04.09.2020 06:35:00</t>
  </si>
  <si>
    <t>04.09.2020 06:35:02</t>
  </si>
  <si>
    <t>04.09.2020 06:35:03</t>
  </si>
  <si>
    <t>04.09.2020 06:35:05</t>
  </si>
  <si>
    <t>04.09.2020 06:35:20</t>
  </si>
  <si>
    <t>04.09.2020 06:35:21</t>
  </si>
  <si>
    <t>04.09.2020 06:35:23</t>
  </si>
  <si>
    <t>04.09.2020 06:35:30</t>
  </si>
  <si>
    <t>04.09.2020 06:35:32</t>
  </si>
  <si>
    <t>04.09.2020 06:35:33</t>
  </si>
  <si>
    <t>04.09.2020 06:35:35</t>
  </si>
  <si>
    <t>04.09.2020 06:35:36</t>
  </si>
  <si>
    <t>04.09.2020 06:35:38</t>
  </si>
  <si>
    <t>04.09.2020 06:35:41</t>
  </si>
  <si>
    <t>04.09.2020 06:35:42</t>
  </si>
  <si>
    <t>04.09.2020 06:36:09</t>
  </si>
  <si>
    <t>04.09.2020 06:36:10</t>
  </si>
  <si>
    <t>04.09.2020 06:36:12</t>
  </si>
  <si>
    <t>04.09.2020 06:36:13</t>
  </si>
  <si>
    <t>04.09.2020 06:36:19</t>
  </si>
  <si>
    <t>04.09.2020 06:36:21</t>
  </si>
  <si>
    <t>04.09.2020 06:36:22</t>
  </si>
  <si>
    <t>04.09.2020 06:36:24</t>
  </si>
  <si>
    <t>04.09.2020 06:36:25</t>
  </si>
  <si>
    <t>04.09.2020 06:36:27</t>
  </si>
  <si>
    <t>04.09.2020 06:36:28</t>
  </si>
  <si>
    <t>04.09.2020 06:36:30</t>
  </si>
  <si>
    <t>04.09.2020 06:36:31</t>
  </si>
  <si>
    <t>04.09.2020 06:36:40</t>
  </si>
  <si>
    <t>04.09.2020 06:36:42</t>
  </si>
  <si>
    <t>04.09.2020 06:36:43</t>
  </si>
  <si>
    <t>04.09.2020 06:36:45</t>
  </si>
  <si>
    <t>04.09.2020 06:36:49</t>
  </si>
  <si>
    <t>04.09.2020 06:36:51</t>
  </si>
  <si>
    <t>04.09.2020 06:36:52</t>
  </si>
  <si>
    <t>04.09.2020 06:36:55</t>
  </si>
  <si>
    <t>04.09.2020 06:36:57</t>
  </si>
  <si>
    <t>04.09.2020 06:37:13</t>
  </si>
  <si>
    <t>04.09.2020 06:37:18</t>
  </si>
  <si>
    <t>04.09.2020 06:37:19</t>
  </si>
  <si>
    <t>04.09.2020 06:37:21</t>
  </si>
  <si>
    <t>04.09.2020 06:37:24</t>
  </si>
  <si>
    <t>04.09.2020 06:37:25</t>
  </si>
  <si>
    <t>04.09.2020 06:37:27</t>
  </si>
  <si>
    <t>04.09.2020 06:37:28</t>
  </si>
  <si>
    <t>04.09.2020 06:37:30</t>
  </si>
  <si>
    <t>04.09.2020 06:37:39</t>
  </si>
  <si>
    <t>04.09.2020 06:37:40</t>
  </si>
  <si>
    <t>04.09.2020 06:37:42</t>
  </si>
  <si>
    <t>04.09.2020 06:37:50</t>
  </si>
  <si>
    <t>04.09.2020 06:37:51</t>
  </si>
  <si>
    <t>04.09.2020 06:37:53</t>
  </si>
  <si>
    <t>04.09.2020 06:37:54</t>
  </si>
  <si>
    <t>04.09.2020 06:37:56</t>
  </si>
  <si>
    <t>04.09.2020 06:37:59</t>
  </si>
  <si>
    <t>04.09.2020 06:38:00</t>
  </si>
  <si>
    <t>04.09.2020 06:38:02</t>
  </si>
  <si>
    <t>04.09.2020 06:38:03</t>
  </si>
  <si>
    <t>04.09.2020 06:38:18</t>
  </si>
  <si>
    <t>04.09.2020 06:38:20</t>
  </si>
  <si>
    <t>04.09.2020 06:38:39</t>
  </si>
  <si>
    <t>04.09.2020 06:38:41</t>
  </si>
  <si>
    <t>04.09.2020 06:38:42</t>
  </si>
  <si>
    <t>04.09.2020 06:38:44</t>
  </si>
  <si>
    <t>04.09.2020 06:38:45</t>
  </si>
  <si>
    <t>04.09.2020 06:38:50</t>
  </si>
  <si>
    <t>04.09.2020 06:38:51</t>
  </si>
  <si>
    <t>04.09.2020 06:38:53</t>
  </si>
  <si>
    <t>04.09.2020 06:39:03</t>
  </si>
  <si>
    <t>04.09.2020 06:39:04</t>
  </si>
  <si>
    <t>04.09.2020 06:39:06</t>
  </si>
  <si>
    <t>04.09.2020 06:39:10</t>
  </si>
  <si>
    <t>04.09.2020 06:39:12</t>
  </si>
  <si>
    <t>04.09.2020 06:39:13</t>
  </si>
  <si>
    <t>04.09.2020 06:39:15</t>
  </si>
  <si>
    <t>04.09.2020 06:39:16</t>
  </si>
  <si>
    <t>04.09.2020 06:39:33</t>
  </si>
  <si>
    <t>04.09.2020 06:39:34</t>
  </si>
  <si>
    <t>04.09.2020 06:39:36</t>
  </si>
  <si>
    <t>04.09.2020 06:39:42</t>
  </si>
  <si>
    <t>04.09.2020 06:39:43</t>
  </si>
  <si>
    <t>04.09.2020 06:39:45</t>
  </si>
  <si>
    <t>04.09.2020 06:39:46</t>
  </si>
  <si>
    <t>04.09.2020 06:39:48</t>
  </si>
  <si>
    <t>04.09.2020 06:39:49</t>
  </si>
  <si>
    <t>04.09.2020 06:39:51</t>
  </si>
  <si>
    <t>04.09.2020 06:40:03</t>
  </si>
  <si>
    <t>04.09.2020 06:40:04</t>
  </si>
  <si>
    <t>04.09.2020 06:40:06</t>
  </si>
  <si>
    <t>04.09.2020 06:40:07</t>
  </si>
  <si>
    <t>04.09.2020 06:40:09</t>
  </si>
  <si>
    <t>04.09.2020 06:40:10</t>
  </si>
  <si>
    <t>04.09.2020 06:40:16</t>
  </si>
  <si>
    <t>04.09.2020 06:40:18</t>
  </si>
  <si>
    <t>04.09.2020 06:40:19</t>
  </si>
  <si>
    <t>04.09.2020 06:40:21</t>
  </si>
  <si>
    <t>04.09.2020 06:40:33</t>
  </si>
  <si>
    <t>04.09.2020 06:40:34</t>
  </si>
  <si>
    <t>04.09.2020 06:40:45</t>
  </si>
  <si>
    <t>04.09.2020 06:40:46</t>
  </si>
  <si>
    <t>04.09.2020 06:40:48</t>
  </si>
  <si>
    <t>04.09.2020 06:40:49</t>
  </si>
  <si>
    <t>04.09.2020 06:40:51</t>
  </si>
  <si>
    <t>04.09.2020 06:40:56</t>
  </si>
  <si>
    <t>04.09.2020 06:40:59</t>
  </si>
  <si>
    <t>04.09.2020 06:41:05</t>
  </si>
  <si>
    <t>04.09.2020 06:41:06</t>
  </si>
  <si>
    <t>04.09.2020 06:41:08</t>
  </si>
  <si>
    <t>04.09.2020 06:41:09</t>
  </si>
  <si>
    <t>04.09.2020 06:41:12</t>
  </si>
  <si>
    <t>04.09.2020 06:41:14</t>
  </si>
  <si>
    <t>04.09.2020 06:41:15</t>
  </si>
  <si>
    <t>04.09.2020 06:41:17</t>
  </si>
  <si>
    <t>04.09.2020 06:41:18</t>
  </si>
  <si>
    <t>04.09.2020 06:41:21</t>
  </si>
  <si>
    <t>04.09.2020 06:41:23</t>
  </si>
  <si>
    <t>04.09.2020 06:41:24</t>
  </si>
  <si>
    <t>04.09.2020 06:41:26</t>
  </si>
  <si>
    <t>04.09.2020 06:41:27</t>
  </si>
  <si>
    <t>04.09.2020 06:41:29</t>
  </si>
  <si>
    <t>04.09.2020 06:41:30</t>
  </si>
  <si>
    <t>04.09.2020 06:41:32</t>
  </si>
  <si>
    <t>04.09.2020 06:41:35</t>
  </si>
  <si>
    <t>04.09.2020 06:41:36</t>
  </si>
  <si>
    <t>04.09.2020 06:41:51</t>
  </si>
  <si>
    <t>04.09.2020 06:41:53</t>
  </si>
  <si>
    <t>04.09.2020 06:41:54</t>
  </si>
  <si>
    <t>04.09.2020 06:41:59</t>
  </si>
  <si>
    <t>04.09.2020 06:42:00</t>
  </si>
  <si>
    <t>04.09.2020 06:42:02</t>
  </si>
  <si>
    <t>04.09.2020 06:42:03</t>
  </si>
  <si>
    <t>04.09.2020 06:42:05</t>
  </si>
  <si>
    <t>04.09.2020 06:42:13</t>
  </si>
  <si>
    <t>04.09.2020 06:42:16</t>
  </si>
  <si>
    <t>04.09.2020 06:42:17</t>
  </si>
  <si>
    <t>04.09.2020 06:42:23</t>
  </si>
  <si>
    <t>04.09.2020 06:42:25</t>
  </si>
  <si>
    <t>04.09.2020 06:42:26</t>
  </si>
  <si>
    <t>04.09.2020 06:42:28</t>
  </si>
  <si>
    <t>04.09.2020 06:42:34</t>
  </si>
  <si>
    <t>04.09.2020 06:42:43</t>
  </si>
  <si>
    <t>04.09.2020 06:42:50</t>
  </si>
  <si>
    <t>04.09.2020 06:42:52</t>
  </si>
  <si>
    <t>04.09.2020 06:42:53</t>
  </si>
  <si>
    <t>04.09.2020 06:42:55</t>
  </si>
  <si>
    <t>04.09.2020 06:42:58</t>
  </si>
  <si>
    <t>04.09.2020 06:42:59</t>
  </si>
  <si>
    <t>04.09.2020 06:43:02</t>
  </si>
  <si>
    <t>04.09.2020 06:43:04</t>
  </si>
  <si>
    <t>04.09.2020 06:43:14</t>
  </si>
  <si>
    <t>04.09.2020 06:43:16</t>
  </si>
  <si>
    <t>04.09.2020 06:43:19</t>
  </si>
  <si>
    <t>04.09.2020 06:43:21</t>
  </si>
  <si>
    <t>04.09.2020 06:43:22</t>
  </si>
  <si>
    <t>04.09.2020 06:43:24</t>
  </si>
  <si>
    <t>04.09.2020 06:43:28</t>
  </si>
  <si>
    <t>04.09.2020 06:43:30</t>
  </si>
  <si>
    <t>04.09.2020 06:43:31</t>
  </si>
  <si>
    <t>04.09.2020 06:43:33</t>
  </si>
  <si>
    <t>04.09.2020 06:43:39</t>
  </si>
  <si>
    <t>04.09.2020 06:43:40</t>
  </si>
  <si>
    <t>04.09.2020 06:43:45</t>
  </si>
  <si>
    <t>04.09.2020 06:43:46</t>
  </si>
  <si>
    <t>04.09.2020 06:44:16</t>
  </si>
  <si>
    <t>04.09.2020 06:44:18</t>
  </si>
  <si>
    <t>04.09.2020 06:44:19</t>
  </si>
  <si>
    <t>04.09.2020 06:44:21</t>
  </si>
  <si>
    <t>04.09.2020 06:44:24</t>
  </si>
  <si>
    <t>04.09.2020 06:44:25</t>
  </si>
  <si>
    <t>04.09.2020 06:44:27</t>
  </si>
  <si>
    <t>04.09.2020 06:44:28</t>
  </si>
  <si>
    <t>04.09.2020 06:44:30</t>
  </si>
  <si>
    <t>04.09.2020 06:44:31</t>
  </si>
  <si>
    <t>04.09.2020 06:44:33</t>
  </si>
  <si>
    <t>04.09.2020 06:44:56</t>
  </si>
  <si>
    <t>04.09.2020 06:44:57</t>
  </si>
  <si>
    <t>04.09.2020 06:44:59</t>
  </si>
  <si>
    <t>04.09.2020 06:45:00</t>
  </si>
  <si>
    <t>04.09.2020 06:45:02</t>
  </si>
  <si>
    <t>04.09.2020 06:45:15</t>
  </si>
  <si>
    <t>04.09.2020 06:45:17</t>
  </si>
  <si>
    <t>04.09.2020 06:45:18</t>
  </si>
  <si>
    <t>04.09.2020 06:45:20</t>
  </si>
  <si>
    <t>04.09.2020 06:45:21</t>
  </si>
  <si>
    <t>04.09.2020 06:45:23</t>
  </si>
  <si>
    <t>04.09.2020 06:45:24</t>
  </si>
  <si>
    <t>04.09.2020 06:45:26</t>
  </si>
  <si>
    <t>04.09.2020 06:45:27</t>
  </si>
  <si>
    <t>04.09.2020 06:45:29</t>
  </si>
  <si>
    <t>04.09.2020 06:45:30</t>
  </si>
  <si>
    <t>04.09.2020 06:45:33</t>
  </si>
  <si>
    <t>04.09.2020 06:45:35</t>
  </si>
  <si>
    <t>04.09.2020 06:45:36</t>
  </si>
  <si>
    <t>04.09.2020 06:45:38</t>
  </si>
  <si>
    <t>04.09.2020 06:45:45</t>
  </si>
  <si>
    <t>04.09.2020 06:45:47</t>
  </si>
  <si>
    <t>04.09.2020 06:46:59</t>
  </si>
  <si>
    <t>04.09.2020 06:47:00</t>
  </si>
  <si>
    <t>04.09.2020 06:47:02</t>
  </si>
  <si>
    <t>04.09.2020 06:47:03</t>
  </si>
  <si>
    <t>04.09.2020 06:47:05</t>
  </si>
  <si>
    <t>04.09.2020 06:47:32</t>
  </si>
  <si>
    <t>04.09.2020 06:47:34</t>
  </si>
  <si>
    <t>04.09.2020 06:47:35</t>
  </si>
  <si>
    <t>04.09.2020 06:47:38</t>
  </si>
  <si>
    <t>04.09.2020 06:47:40</t>
  </si>
  <si>
    <t>04.09.2020 06:48:07</t>
  </si>
  <si>
    <t>04.09.2020 06:48:09</t>
  </si>
  <si>
    <t>04.09.2020 06:48:10</t>
  </si>
  <si>
    <t>04.09.2020 06:48:24</t>
  </si>
  <si>
    <t>04.09.2020 06:48:25</t>
  </si>
  <si>
    <t>04.09.2020 06:48:27</t>
  </si>
  <si>
    <t>04.09.2020 06:48:34</t>
  </si>
  <si>
    <t>04.09.2020 06:48:36</t>
  </si>
  <si>
    <t>04.09.2020 06:48:37</t>
  </si>
  <si>
    <t>04.09.2020 06:48:39</t>
  </si>
  <si>
    <t>04.09.2020 06:48:40</t>
  </si>
  <si>
    <t>04.09.2020 06:48:42</t>
  </si>
  <si>
    <t>04.09.2020 06:48:43</t>
  </si>
  <si>
    <t>04.09.2020 06:48:45</t>
  </si>
  <si>
    <t>04.09.2020 06:48:57</t>
  </si>
  <si>
    <t>04.09.2020 06:48:59</t>
  </si>
  <si>
    <t>04.09.2020 06:49:20</t>
  </si>
  <si>
    <t>04.09.2020 06:49:21</t>
  </si>
  <si>
    <t>04.09.2020 06:49:23</t>
  </si>
  <si>
    <t>04.09.2020 06:49:24</t>
  </si>
  <si>
    <t>04.09.2020 06:49:38</t>
  </si>
  <si>
    <t>04.09.2020 06:49:39</t>
  </si>
  <si>
    <t>04.09.2020 06:49:41</t>
  </si>
  <si>
    <t>04.09.2020 06:49:42</t>
  </si>
  <si>
    <t>04.09.2020 06:49:44</t>
  </si>
  <si>
    <t>04.09.2020 06:49:45</t>
  </si>
  <si>
    <t>04.09.2020 06:49:47</t>
  </si>
  <si>
    <t>04.09.2020 06:49:52</t>
  </si>
  <si>
    <t>04.09.2020 06:49:53</t>
  </si>
  <si>
    <t>04.09.2020 06:50:10</t>
  </si>
  <si>
    <t>04.09.2020 06:50:12</t>
  </si>
  <si>
    <t>04.09.2020 06:50:13</t>
  </si>
  <si>
    <t>04.09.2020 06:50:15</t>
  </si>
  <si>
    <t>04.09.2020 06:50:16</t>
  </si>
  <si>
    <t>04.09.2020 06:50:24</t>
  </si>
  <si>
    <t>04.09.2020 06:50:25</t>
  </si>
  <si>
    <t>04.09.2020 06:50:27</t>
  </si>
  <si>
    <t>04.09.2020 06:50:48</t>
  </si>
  <si>
    <t>04.09.2020 06:50:50</t>
  </si>
  <si>
    <t>04.09.2020 06:50:53</t>
  </si>
  <si>
    <t>04.09.2020 06:50:54</t>
  </si>
  <si>
    <t>04.09.2020 06:50:56</t>
  </si>
  <si>
    <t>04.09.2020 06:50:57</t>
  </si>
  <si>
    <t>04.09.2020 06:51:16</t>
  </si>
  <si>
    <t>04.09.2020 06:51:18</t>
  </si>
  <si>
    <t>04.09.2020 06:51:19</t>
  </si>
  <si>
    <t>04.09.2020 06:51:21</t>
  </si>
  <si>
    <t>04.09.2020 06:51:24</t>
  </si>
  <si>
    <t>04.09.2020 06:51:25</t>
  </si>
  <si>
    <t>04.09.2020 06:51:28</t>
  </si>
  <si>
    <t>04.09.2020 06:51:30</t>
  </si>
  <si>
    <t>04.09.2020 06:51:31</t>
  </si>
  <si>
    <t>04.09.2020 06:51:33</t>
  </si>
  <si>
    <t>04.09.2020 06:51:34</t>
  </si>
  <si>
    <t>04.09.2020 06:51:36</t>
  </si>
  <si>
    <t>04.09.2020 06:51:37</t>
  </si>
  <si>
    <t>04.09.2020 06:51:39</t>
  </si>
  <si>
    <t>04.09.2020 06:51:40</t>
  </si>
  <si>
    <t>04.09.2020 06:51:42</t>
  </si>
  <si>
    <t>04.09.2020 06:51:43</t>
  </si>
  <si>
    <t>04.09.2020 06:51:46</t>
  </si>
  <si>
    <t>04.09.2020 06:51:48</t>
  </si>
  <si>
    <t>04.09.2020 06:51:52</t>
  </si>
  <si>
    <t>04.09.2020 06:51:54</t>
  </si>
  <si>
    <t>04.09.2020 06:52:03</t>
  </si>
  <si>
    <t>04.09.2020 06:52:04</t>
  </si>
  <si>
    <t>04.09.2020 06:52:06</t>
  </si>
  <si>
    <t>04.09.2020 06:52:07</t>
  </si>
  <si>
    <t>04.09.2020 06:52:09</t>
  </si>
  <si>
    <t>04.09.2020 06:52:10</t>
  </si>
  <si>
    <t>04.09.2020 06:52:28</t>
  </si>
  <si>
    <t>04.09.2020 06:52:30</t>
  </si>
  <si>
    <t>04.09.2020 06:52:31</t>
  </si>
  <si>
    <t>04.09.2020 06:52:33</t>
  </si>
  <si>
    <t>04.09.2020 06:52:34</t>
  </si>
  <si>
    <t>04.09.2020 06:52:36</t>
  </si>
  <si>
    <t>04.09.2020 06:52:40</t>
  </si>
  <si>
    <t>04.09.2020 06:52:42</t>
  </si>
  <si>
    <t>04.09.2020 06:52:43</t>
  </si>
  <si>
    <t>04.09.2020 06:52:45</t>
  </si>
  <si>
    <t>04.09.2020 06:52:46</t>
  </si>
  <si>
    <t>04.09.2020 06:52:48</t>
  </si>
  <si>
    <t>04.09.2020 06:52:49</t>
  </si>
  <si>
    <t>04.09.2020 06:52:51</t>
  </si>
  <si>
    <t>04.09.2020 06:52:52</t>
  </si>
  <si>
    <t>04.09.2020 06:53:00</t>
  </si>
  <si>
    <t>04.09.2020 06:53:01</t>
  </si>
  <si>
    <t>04.09.2020 06:53:03</t>
  </si>
  <si>
    <t>04.09.2020 06:53:04</t>
  </si>
  <si>
    <t>04.09.2020 06:53:06</t>
  </si>
  <si>
    <t>04.09.2020 06:53:07</t>
  </si>
  <si>
    <t>04.09.2020 06:53:10</t>
  </si>
  <si>
    <t>04.09.2020 06:53:12</t>
  </si>
  <si>
    <t>04.09.2020 06:53:13</t>
  </si>
  <si>
    <t>04.09.2020 06:53:15</t>
  </si>
  <si>
    <t>04.09.2020 06:53:21</t>
  </si>
  <si>
    <t>04.09.2020 06:53:22</t>
  </si>
  <si>
    <t>04.09.2020 06:53:48</t>
  </si>
  <si>
    <t>04.09.2020 06:53:49</t>
  </si>
  <si>
    <t>04.09.2020 06:53:51</t>
  </si>
  <si>
    <t>04.09.2020 06:53:59</t>
  </si>
  <si>
    <t>04.09.2020 06:54:15</t>
  </si>
  <si>
    <t>04.09.2020 06:54:17</t>
  </si>
  <si>
    <t>04.09.2020 06:54:18</t>
  </si>
  <si>
    <t>04.09.2020 06:54:20</t>
  </si>
  <si>
    <t>04.09.2020 06:54:24</t>
  </si>
  <si>
    <t>04.09.2020 06:54:26</t>
  </si>
  <si>
    <t>04.09.2020 06:54:27</t>
  </si>
  <si>
    <t>04.09.2020 06:54:29</t>
  </si>
  <si>
    <t>04.09.2020 06:54:30</t>
  </si>
  <si>
    <t>04.09.2020 06:54:32</t>
  </si>
  <si>
    <t>04.09.2020 06:54:33</t>
  </si>
  <si>
    <t>04.09.2020 06:54:35</t>
  </si>
  <si>
    <t>04.09.2020 06:54:36</t>
  </si>
  <si>
    <t>04.09.2020 06:55:04</t>
  </si>
  <si>
    <t>04.09.2020 06:55:06</t>
  </si>
  <si>
    <t>04.09.2020 06:55:21</t>
  </si>
  <si>
    <t>04.09.2020 06:55:22</t>
  </si>
  <si>
    <t>04.09.2020 06:55:30</t>
  </si>
  <si>
    <t>04.09.2020 06:55:31</t>
  </si>
  <si>
    <t>04.09.2020 06:55:33</t>
  </si>
  <si>
    <t>04.09.2020 06:55:34</t>
  </si>
  <si>
    <t>04.09.2020 06:55:36</t>
  </si>
  <si>
    <t>04.09.2020 06:55:37</t>
  </si>
  <si>
    <t>04.09.2020 06:55:42</t>
  </si>
  <si>
    <t>04.09.2020 06:55:43</t>
  </si>
  <si>
    <t>04.09.2020 06:55:45</t>
  </si>
  <si>
    <t>04.09.2020 06:55:46</t>
  </si>
  <si>
    <t>04.09.2020 06:56:01</t>
  </si>
  <si>
    <t>04.09.2020 06:56:03</t>
  </si>
  <si>
    <t>04.09.2020 06:56:04</t>
  </si>
  <si>
    <t>04.09.2020 06:57:03</t>
  </si>
  <si>
    <t>04.09.2020 06:57:07</t>
  </si>
  <si>
    <t>04.09.2020 06:57:09</t>
  </si>
  <si>
    <t>04.09.2020 06:57:10</t>
  </si>
  <si>
    <t>04.09.2020 06:57:12</t>
  </si>
  <si>
    <t>04.09.2020 06:57:13</t>
  </si>
  <si>
    <t>04.09.2020 06:57:22</t>
  </si>
  <si>
    <t>04.09.2020 06:57:24</t>
  </si>
  <si>
    <t>04.09.2020 06:57:25</t>
  </si>
  <si>
    <t>04.09.2020 06:57:27</t>
  </si>
  <si>
    <t>04.09.2020 06:57:31</t>
  </si>
  <si>
    <t>04.09.2020 06:57:33</t>
  </si>
  <si>
    <t>04.09.2020 06:57:34</t>
  </si>
  <si>
    <t>04.09.2020 06:57:36</t>
  </si>
  <si>
    <t>04.09.2020 06:57:37</t>
  </si>
  <si>
    <t>04.09.2020 06:57:39</t>
  </si>
  <si>
    <t>04.09.2020 06:57:40</t>
  </si>
  <si>
    <t>04.09.2020 06:57:45</t>
  </si>
  <si>
    <t>04.09.2020 06:57:46</t>
  </si>
  <si>
    <t>04.09.2020 06:57:48</t>
  </si>
  <si>
    <t>04.09.2020 06:57:49</t>
  </si>
  <si>
    <t>04.09.2020 06:57:51</t>
  </si>
  <si>
    <t>04.09.2020 06:57:52</t>
  </si>
  <si>
    <t>04.09.2020 06:58:10</t>
  </si>
  <si>
    <t>04.09.2020 06:58:12</t>
  </si>
  <si>
    <t>04.09.2020 06:58:22</t>
  </si>
  <si>
    <t>04.09.2020 06:58:24</t>
  </si>
  <si>
    <t>04.09.2020 06:58:25</t>
  </si>
  <si>
    <t>04.09.2020 06:58:27</t>
  </si>
  <si>
    <t>04.09.2020 06:58:37</t>
  </si>
  <si>
    <t>04.09.2020 06:58:40</t>
  </si>
  <si>
    <t>04.09.2020 06:58:42</t>
  </si>
  <si>
    <t>04.09.2020 06:58:43</t>
  </si>
  <si>
    <t>04.09.2020 06:58:45</t>
  </si>
  <si>
    <t>04.09.2020 06:59:27</t>
  </si>
  <si>
    <t>04.09.2020 06:59:28</t>
  </si>
  <si>
    <t>04.09.2020 06:59:30</t>
  </si>
  <si>
    <t>04.09.2020 06:59:31</t>
  </si>
  <si>
    <t>04.09.2020 06:59:33</t>
  </si>
  <si>
    <t>04.09.2020 07:00:12</t>
  </si>
  <si>
    <t>04.09.2020 07:00:13</t>
  </si>
  <si>
    <t>04.09.2020 07:00:19</t>
  </si>
  <si>
    <t>04.09.2020 07:00:21</t>
  </si>
  <si>
    <t>04.09.2020 07:00:22</t>
  </si>
  <si>
    <t>04.09.2020 07:00:28</t>
  </si>
  <si>
    <t>04.09.2020 07:00:30</t>
  </si>
  <si>
    <t>04.09.2020 07:00:31</t>
  </si>
  <si>
    <t>04.09.2020 07:00:39</t>
  </si>
  <si>
    <t>04.09.2020 07:00:40</t>
  </si>
  <si>
    <t>04.09.2020 07:00:42</t>
  </si>
  <si>
    <t>04.09.2020 07:00:43</t>
  </si>
  <si>
    <t>04.09.2020 07:00:48</t>
  </si>
  <si>
    <t>04.09.2020 07:00:49</t>
  </si>
  <si>
    <t>04.09.2020 07:00:51</t>
  </si>
  <si>
    <t>04.09.2020 07:01:12</t>
  </si>
  <si>
    <t>04.09.2020 07:01:13</t>
  </si>
  <si>
    <t>04.09.2020 07:01:15</t>
  </si>
  <si>
    <t>04.09.2020 07:01:27</t>
  </si>
  <si>
    <t>04.09.2020 07:01:28</t>
  </si>
  <si>
    <t>04.09.2020 07:01:30</t>
  </si>
  <si>
    <t>04.09.2020 07:01:39</t>
  </si>
  <si>
    <t>04.09.2020 07:01:40</t>
  </si>
  <si>
    <t>04.09.2020 07:01:59</t>
  </si>
  <si>
    <t>04.09.2020 07:02:00</t>
  </si>
  <si>
    <t>04.09.2020 07:02:02</t>
  </si>
  <si>
    <t>04.09.2020 07:02:03</t>
  </si>
  <si>
    <t>04.09.2020 07:03:25</t>
  </si>
  <si>
    <t>04.09.2020 07:03:27</t>
  </si>
  <si>
    <t>04.09.2020 07:03:28</t>
  </si>
  <si>
    <t>04.09.2020 07:03:31</t>
  </si>
  <si>
    <t>04.09.2020 07:03:33</t>
  </si>
  <si>
    <t>04.09.2020 07:03:34</t>
  </si>
  <si>
    <t>04.09.2020 07:03:36</t>
  </si>
  <si>
    <t>04.09.2020 07:04:07</t>
  </si>
  <si>
    <t>04.09.2020 07:04:09</t>
  </si>
  <si>
    <t>04.09.2020 07:04:18</t>
  </si>
  <si>
    <t>04.09.2020 07:04:19</t>
  </si>
  <si>
    <t>04.09.2020 07:04:21</t>
  </si>
  <si>
    <t>04.09.2020 07:04:22</t>
  </si>
  <si>
    <t>04.09.2020 07:04:24</t>
  </si>
  <si>
    <t>04.09.2020 07:05:06</t>
  </si>
  <si>
    <t>04.09.2020 07:05:07</t>
  </si>
  <si>
    <t>04.09.2020 07:05:09</t>
  </si>
  <si>
    <t>04.09.2020 07:05:10</t>
  </si>
  <si>
    <t>04.09.2020 07:05:13</t>
  </si>
  <si>
    <t>04.09.2020 07:05:15</t>
  </si>
  <si>
    <t>04.09.2020 07:05:16</t>
  </si>
  <si>
    <t>04.09.2020 07:05:18</t>
  </si>
  <si>
    <t>04.09.2020 07:05:45</t>
  </si>
  <si>
    <t>04.09.2020 07:05:46</t>
  </si>
  <si>
    <t>04.09.2020 07:05:48</t>
  </si>
  <si>
    <t>04.09.2020 07:06:22</t>
  </si>
  <si>
    <t>04.09.2020 07:06:24</t>
  </si>
  <si>
    <t>04.09.2020 07:06:48</t>
  </si>
  <si>
    <t>04.09.2020 07:06:50</t>
  </si>
  <si>
    <t>04.09.2020 07:06:51</t>
  </si>
  <si>
    <t>04.09.2020 07:07:21</t>
  </si>
  <si>
    <t>04.09.2020 07:07:22</t>
  </si>
  <si>
    <t>04.09.2020 07:07:30</t>
  </si>
  <si>
    <t>04.09.2020 07:07:31</t>
  </si>
  <si>
    <t>04.09.2020 07:07:33</t>
  </si>
  <si>
    <t>04.09.2020 07:08:22</t>
  </si>
  <si>
    <t>04.09.2020 07:08:24</t>
  </si>
  <si>
    <t>04.09.2020 07:08:25</t>
  </si>
  <si>
    <t>04.09.2020 07:09:22</t>
  </si>
  <si>
    <t>04.09.2020 07:09:24</t>
  </si>
  <si>
    <t>04.09.2020 07:09:27</t>
  </si>
  <si>
    <t>04.09.2020 07:09:31</t>
  </si>
  <si>
    <t>04.09.2020 07:09:33</t>
  </si>
  <si>
    <t>04.09.2020 07:09:34</t>
  </si>
  <si>
    <t>04.09.2020 07:09:36</t>
  </si>
  <si>
    <t>04.09.2020 07:09:47</t>
  </si>
  <si>
    <t>04.09.2020 07:09:48</t>
  </si>
  <si>
    <t>04.09.2020 07:09:50</t>
  </si>
  <si>
    <t>04.09.2020 07:09:51</t>
  </si>
  <si>
    <t>04.09.2020 07:09:53</t>
  </si>
  <si>
    <t>04.09.2020 07:09:54</t>
  </si>
  <si>
    <t>04.09.2020 07:09:56</t>
  </si>
  <si>
    <t>04.09.2020 07:10:15</t>
  </si>
  <si>
    <t>04.09.2020 07:10:16</t>
  </si>
  <si>
    <t>04.09.2020 07:10:37</t>
  </si>
  <si>
    <t>04.09.2020 07:10:39</t>
  </si>
  <si>
    <t>04.09.2020 07:10:41</t>
  </si>
  <si>
    <t>04.09.2020 07:10:51</t>
  </si>
  <si>
    <t>04.09.2020 07:10:53</t>
  </si>
  <si>
    <t>04.09.2020 07:10:54</t>
  </si>
  <si>
    <t>04.09.2020 07:10:56</t>
  </si>
  <si>
    <t>04.09.2020 07:11:36</t>
  </si>
  <si>
    <t>04.09.2020 07:11:38</t>
  </si>
  <si>
    <t>04.09.2020 07:11:39</t>
  </si>
  <si>
    <t>04.09.2020 07:11:51</t>
  </si>
  <si>
    <t>04.09.2020 07:11:53</t>
  </si>
  <si>
    <t>04.09.2020 07:11:54</t>
  </si>
  <si>
    <t>04.09.2020 07:12:13</t>
  </si>
  <si>
    <t>04.09.2020 07:12:15</t>
  </si>
  <si>
    <t>04.09.2020 07:12:16</t>
  </si>
  <si>
    <t>04.09.2020 07:12:25</t>
  </si>
  <si>
    <t>04.09.2020 07:12:27</t>
  </si>
  <si>
    <t>04.09.2020 07:12:28</t>
  </si>
  <si>
    <t>04.09.2020 07:12:30</t>
  </si>
  <si>
    <t>04.09.2020 07:12:33</t>
  </si>
  <si>
    <t>04.09.2020 07:12:34</t>
  </si>
  <si>
    <t>04.09.2020 07:12:36</t>
  </si>
  <si>
    <t>04.09.2020 07:12:37</t>
  </si>
  <si>
    <t>04.09.2020 07:12:56</t>
  </si>
  <si>
    <t>04.09.2020 07:12:59</t>
  </si>
  <si>
    <t>04.09.2020 07:13:06</t>
  </si>
  <si>
    <t>04.09.2020 07:13:08</t>
  </si>
  <si>
    <t>04.09.2020 07:13:09</t>
  </si>
  <si>
    <t>04.09.2020 07:13:11</t>
  </si>
  <si>
    <t>04.09.2020 07:13:15</t>
  </si>
  <si>
    <t>04.09.2020 07:13:21</t>
  </si>
  <si>
    <t>04.09.2020 07:13:23</t>
  </si>
  <si>
    <t>04.09.2020 07:13:24</t>
  </si>
  <si>
    <t>04.09.2020 07:13:55</t>
  </si>
  <si>
    <t>04.09.2020 07:13:56</t>
  </si>
  <si>
    <t>04.09.2020 07:13:58</t>
  </si>
  <si>
    <t>04.09.2020 07:14:07</t>
  </si>
  <si>
    <t>04.09.2020 07:14:09</t>
  </si>
  <si>
    <t>04.09.2020 07:14:10</t>
  </si>
  <si>
    <t>04.09.2020 07:14:13</t>
  </si>
  <si>
    <t>04.09.2020 07:14:15</t>
  </si>
  <si>
    <t>04.09.2020 07:14:16</t>
  </si>
  <si>
    <t>04.09.2020 07:14:18</t>
  </si>
  <si>
    <t>04.09.2020 07:14:19</t>
  </si>
  <si>
    <t>04.09.2020 07:14:21</t>
  </si>
  <si>
    <t>04.09.2020 07:14:47</t>
  </si>
  <si>
    <t>04.09.2020 07:14:48</t>
  </si>
  <si>
    <t>04.09.2020 07:14:50</t>
  </si>
  <si>
    <t>04.09.2020 07:14:51</t>
  </si>
  <si>
    <t>04.09.2020 07:15:03</t>
  </si>
  <si>
    <t>04.09.2020 07:15:04</t>
  </si>
  <si>
    <t>04.09.2020 07:15:06</t>
  </si>
  <si>
    <t>04.09.2020 07:15:16</t>
  </si>
  <si>
    <t>04.09.2020 07:15:18</t>
  </si>
  <si>
    <t>04.09.2020 07:15:19</t>
  </si>
  <si>
    <t>04.09.2020 07:15:28</t>
  </si>
  <si>
    <t>04.09.2020 07:15:30</t>
  </si>
  <si>
    <t>04.09.2020 07:15:31</t>
  </si>
  <si>
    <t>04.09.2020 07:15:33</t>
  </si>
  <si>
    <t>04.09.2020 07:15:56</t>
  </si>
  <si>
    <t>04.09.2020 07:15:57</t>
  </si>
  <si>
    <t>04.09.2020 07:15:59</t>
  </si>
  <si>
    <t>04.09.2020 07:16:00</t>
  </si>
  <si>
    <t>04.09.2020 07:16:09</t>
  </si>
  <si>
    <t>04.09.2020 07:16:11</t>
  </si>
  <si>
    <t>04.09.2020 07:16:14</t>
  </si>
  <si>
    <t>04.09.2020 07:16:15</t>
  </si>
  <si>
    <t>04.09.2020 07:16:17</t>
  </si>
  <si>
    <t>04.09.2020 07:16:33</t>
  </si>
  <si>
    <t>04.09.2020 07:16:35</t>
  </si>
  <si>
    <t>04.09.2020 07:16:36</t>
  </si>
  <si>
    <t>04.09.2020 07:16:39</t>
  </si>
  <si>
    <t>04.09.2020 07:17:45</t>
  </si>
  <si>
    <t>04.09.2020 07:17:47</t>
  </si>
  <si>
    <t>04.09.2020 07:18:09</t>
  </si>
  <si>
    <t>04.09.2020 07:18:10</t>
  </si>
  <si>
    <t>04.09.2020 07:18:12</t>
  </si>
  <si>
    <t>04.09.2020 07:18:13</t>
  </si>
  <si>
    <t>04.09.2020 07:18:16</t>
  </si>
  <si>
    <t>04.09.2020 07:18:19</t>
  </si>
  <si>
    <t>04.09.2020 07:18:21</t>
  </si>
  <si>
    <t>04.09.2020 07:18:22</t>
  </si>
  <si>
    <t>04.09.2020 07:18:24</t>
  </si>
  <si>
    <t>04.09.2020 07:18:30</t>
  </si>
  <si>
    <t>04.09.2020 07:18:31</t>
  </si>
  <si>
    <t>04.09.2020 07:18:33</t>
  </si>
  <si>
    <t>04.09.2020 07:18:36</t>
  </si>
  <si>
    <t>04.09.2020 07:18:37</t>
  </si>
  <si>
    <t>04.09.2020 07:18:39</t>
  </si>
  <si>
    <t>04.09.2020 07:18:40</t>
  </si>
  <si>
    <t>04.09.2020 07:18:43</t>
  </si>
  <si>
    <t>04.09.2020 07:18:46</t>
  </si>
  <si>
    <t>04.09.2020 07:18:48</t>
  </si>
  <si>
    <t>04.09.2020 07:18:51</t>
  </si>
  <si>
    <t>04.09.2020 07:18:52</t>
  </si>
  <si>
    <t>04.09.2020 07:18:54</t>
  </si>
  <si>
    <t>04.09.2020 07:18:55</t>
  </si>
  <si>
    <t>04.09.2020 07:18:57</t>
  </si>
  <si>
    <t>04.09.2020 07:18:58</t>
  </si>
  <si>
    <t>04.09.2020 07:19:11</t>
  </si>
  <si>
    <t>04.09.2020 07:19:12</t>
  </si>
  <si>
    <t>04.09.2020 07:19:14</t>
  </si>
  <si>
    <t>04.09.2020 07:19:23</t>
  </si>
  <si>
    <t>04.09.2020 07:19:24</t>
  </si>
  <si>
    <t>04.09.2020 07:19:35</t>
  </si>
  <si>
    <t>04.09.2020 07:19:45</t>
  </si>
  <si>
    <t>04.09.2020 07:19:47</t>
  </si>
  <si>
    <t>04.09.2020 07:19:48</t>
  </si>
  <si>
    <t>04.09.2020 07:19:51</t>
  </si>
  <si>
    <t>04.09.2020 07:19:53</t>
  </si>
  <si>
    <t>04.09.2020 07:20:06</t>
  </si>
  <si>
    <t>04.09.2020 07:20:07</t>
  </si>
  <si>
    <t>04.09.2020 07:20:09</t>
  </si>
  <si>
    <t>04.09.2020 07:20:18</t>
  </si>
  <si>
    <t>04.09.2020 07:20:19</t>
  </si>
  <si>
    <t>04.09.2020 07:20:21</t>
  </si>
  <si>
    <t>04.09.2020 07:20:22</t>
  </si>
  <si>
    <t>04.09.2020 07:20:43</t>
  </si>
  <si>
    <t>04.09.2020 07:20:45</t>
  </si>
  <si>
    <t>04.09.2020 07:20:46</t>
  </si>
  <si>
    <t>04.09.2020 07:21:00</t>
  </si>
  <si>
    <t>04.09.2020 07:21:01</t>
  </si>
  <si>
    <t>04.09.2020 07:21:03</t>
  </si>
  <si>
    <t>04.09.2020 07:21:07</t>
  </si>
  <si>
    <t>04.09.2020 07:21:09</t>
  </si>
  <si>
    <t>04.09.2020 07:21:10</t>
  </si>
  <si>
    <t>04.09.2020 07:21:47</t>
  </si>
  <si>
    <t>04.09.2020 07:21:48</t>
  </si>
  <si>
    <t>04.09.2020 07:21:50</t>
  </si>
  <si>
    <t>04.09.2020 07:22:38</t>
  </si>
  <si>
    <t>04.09.2020 07:22:39</t>
  </si>
  <si>
    <t>04.09.2020 07:22:42</t>
  </si>
  <si>
    <t>04.09.2020 07:22:44</t>
  </si>
  <si>
    <t>04.09.2020 07:22:56</t>
  </si>
  <si>
    <t>04.09.2020 07:22:57</t>
  </si>
  <si>
    <t>04.09.2020 07:22:59</t>
  </si>
  <si>
    <t>04.09.2020 07:23:00</t>
  </si>
  <si>
    <t>04.09.2020 07:23:02</t>
  </si>
  <si>
    <t>04.09.2020 07:23:12</t>
  </si>
  <si>
    <t>04.09.2020 07:23:15</t>
  </si>
  <si>
    <t>04.09.2020 07:24:12</t>
  </si>
  <si>
    <t>04.09.2020 07:24:13</t>
  </si>
  <si>
    <t>04.09.2020 07:24:15</t>
  </si>
  <si>
    <t>04.09.2020 07:24:16</t>
  </si>
  <si>
    <t>04.09.2020 07:24:18</t>
  </si>
  <si>
    <t>04.09.2020 07:24:19</t>
  </si>
  <si>
    <t>04.09.2020 07:25:04</t>
  </si>
  <si>
    <t>04.09.2020 07:25:06</t>
  </si>
  <si>
    <t>04.09.2020 07:25:07</t>
  </si>
  <si>
    <t>04.09.2020 07:25:12</t>
  </si>
  <si>
    <t>04.09.2020 07:25:13</t>
  </si>
  <si>
    <t>04.09.2020 07:25:15</t>
  </si>
  <si>
    <t>04.09.2020 07:25:16</t>
  </si>
  <si>
    <t>04.09.2020 07:25:18</t>
  </si>
  <si>
    <t>04.09.2020 07:25:19</t>
  </si>
  <si>
    <t>04.09.2020 07:25:21</t>
  </si>
  <si>
    <t>04.09.2020 07:25:22</t>
  </si>
  <si>
    <t>04.09.2020 07:25:30</t>
  </si>
  <si>
    <t>04.09.2020 07:25:31</t>
  </si>
  <si>
    <t>04.09.2020 07:25:33</t>
  </si>
  <si>
    <t>04.09.2020 07:25:34</t>
  </si>
  <si>
    <t>04.09.2020 07:25:36</t>
  </si>
  <si>
    <t>04.09.2020 07:25:57</t>
  </si>
  <si>
    <t>04.09.2020 07:25:59</t>
  </si>
  <si>
    <t>04.09.2020 07:26:00</t>
  </si>
  <si>
    <t>04.09.2020 07:26:02</t>
  </si>
  <si>
    <t>04.09.2020 07:26:44</t>
  </si>
  <si>
    <t>04.09.2020 07:26:49</t>
  </si>
  <si>
    <t>04.09.2020 07:26:50</t>
  </si>
  <si>
    <t>04.09.2020 07:26:52</t>
  </si>
  <si>
    <t>04.09.2020 07:26:55</t>
  </si>
  <si>
    <t>04.09.2020 07:26:56</t>
  </si>
  <si>
    <t>04.09.2020 07:26:58</t>
  </si>
  <si>
    <t>04.09.2020 07:26:59</t>
  </si>
  <si>
    <t>04.09.2020 07:27:01</t>
  </si>
  <si>
    <t>04.09.2020 07:28:13</t>
  </si>
  <si>
    <t>04.09.2020 07:28:15</t>
  </si>
  <si>
    <t>04.09.2020 07:28:16</t>
  </si>
  <si>
    <t>04.09.2020 07:28:18</t>
  </si>
  <si>
    <t>04.09.2020 07:28:38</t>
  </si>
  <si>
    <t>04.09.2020 07:28:51</t>
  </si>
  <si>
    <t>04.09.2020 07:28:53</t>
  </si>
  <si>
    <t>04.09.2020 07:28:54</t>
  </si>
  <si>
    <t>04.09.2020 07:29:00</t>
  </si>
  <si>
    <t>04.09.2020 07:29:01</t>
  </si>
  <si>
    <t>04.09.2020 07:29:30</t>
  </si>
  <si>
    <t>04.09.2020 07:29:31</t>
  </si>
  <si>
    <t>04.09.2020 07:29:33</t>
  </si>
  <si>
    <t>04.09.2020 07:29:39</t>
  </si>
  <si>
    <t>04.09.2020 07:29:40</t>
  </si>
  <si>
    <t>04.09.2020 07:29:42</t>
  </si>
  <si>
    <t>04.09.2020 07:29:43</t>
  </si>
  <si>
    <t>04.09.2020 07:29:45</t>
  </si>
  <si>
    <t>04.09.2020 07:29:46</t>
  </si>
  <si>
    <t>04.09.2020 07:30:06</t>
  </si>
  <si>
    <t>04.09.2020 07:30:07</t>
  </si>
  <si>
    <t>04.09.2020 07:30:09</t>
  </si>
  <si>
    <t>04.09.2020 07:30:34</t>
  </si>
  <si>
    <t>04.09.2020 07:30:36</t>
  </si>
  <si>
    <t>04.09.2020 07:30:37</t>
  </si>
  <si>
    <t>04.09.2020 07:30:42</t>
  </si>
  <si>
    <t>04.09.2020 07:30:43</t>
  </si>
  <si>
    <t>04.09.2020 07:31:00</t>
  </si>
  <si>
    <t>04.09.2020 07:31:01</t>
  </si>
  <si>
    <t>04.09.2020 07:31:03</t>
  </si>
  <si>
    <t>04.09.2020 07:31:18</t>
  </si>
  <si>
    <t>04.09.2020 07:31:19</t>
  </si>
  <si>
    <t>04.09.2020 07:31:28</t>
  </si>
  <si>
    <t>04.09.2020 07:31:30</t>
  </si>
  <si>
    <t>04.09.2020 07:31:34</t>
  </si>
  <si>
    <t>04.09.2020 07:32:01</t>
  </si>
  <si>
    <t>04.09.2020 07:32:03</t>
  </si>
  <si>
    <t>04.09.2020 07:32:04</t>
  </si>
  <si>
    <t>04.09.2020 07:32:18</t>
  </si>
  <si>
    <t>04.09.2020 07:32:19</t>
  </si>
  <si>
    <t>04.09.2020 07:32:40</t>
  </si>
  <si>
    <t>04.09.2020 07:32:42</t>
  </si>
  <si>
    <t>04.09.2020 07:32:43</t>
  </si>
  <si>
    <t>04.09.2020 07:32:45</t>
  </si>
  <si>
    <t>04.09.2020 07:32:56</t>
  </si>
  <si>
    <t>04.09.2020 07:32:57</t>
  </si>
  <si>
    <t>04.09.2020 07:32:59</t>
  </si>
  <si>
    <t>04.09.2020 07:33:00</t>
  </si>
  <si>
    <t>04.09.2020 07:33:17</t>
  </si>
  <si>
    <t>04.09.2020 07:33:18</t>
  </si>
  <si>
    <t>04.09.2020 07:33:20</t>
  </si>
  <si>
    <t>04.09.2020 07:33:21</t>
  </si>
  <si>
    <t>04.09.2020 07:33:23</t>
  </si>
  <si>
    <t>04.09.2020 07:33:24</t>
  </si>
  <si>
    <t>04.09.2020 07:34:22</t>
  </si>
  <si>
    <t>04.09.2020 07:34:24</t>
  </si>
  <si>
    <t>04.09.2020 07:34:25</t>
  </si>
  <si>
    <t>04.09.2020 07:35:04</t>
  </si>
  <si>
    <t>04.09.2020 07:35:06</t>
  </si>
  <si>
    <t>04.09.2020 07:35:07</t>
  </si>
  <si>
    <t>04.09.2020 07:35:09</t>
  </si>
  <si>
    <t>04.09.2020 07:35:10</t>
  </si>
  <si>
    <t>04.09.2020 07:35:12</t>
  </si>
  <si>
    <t>04.09.2020 07:35:13</t>
  </si>
  <si>
    <t>04.09.2020 07:36:33</t>
  </si>
  <si>
    <t>04.09.2020 07:36:34</t>
  </si>
  <si>
    <t>04.09.2020 07:36:36</t>
  </si>
  <si>
    <t>04.09.2020 07:36:56</t>
  </si>
  <si>
    <t>04.09.2020 07:36:57</t>
  </si>
  <si>
    <t>04.09.2020 07:37:01</t>
  </si>
  <si>
    <t>04.09.2020 07:37:03</t>
  </si>
  <si>
    <t>04.09.2020 07:37:04</t>
  </si>
  <si>
    <t>04.09.2020 07:37:06</t>
  </si>
  <si>
    <t>04.09.2020 07:37:07</t>
  </si>
  <si>
    <t>04.09.2020 07:37:09</t>
  </si>
  <si>
    <t>04.09.2020 07:37:12</t>
  </si>
  <si>
    <t>04.09.2020 07:37:13</t>
  </si>
  <si>
    <t>04.09.2020 07:37:15</t>
  </si>
  <si>
    <t>04.09.2020 07:37:16</t>
  </si>
  <si>
    <t>04.09.2020 07:38:19</t>
  </si>
  <si>
    <t>04.09.2020 07:38:21</t>
  </si>
  <si>
    <t>04.09.2020 07:38:22</t>
  </si>
  <si>
    <t>04.09.2020 07:38:41</t>
  </si>
  <si>
    <t>04.09.2020 07:38:42</t>
  </si>
  <si>
    <t>04.09.2020 07:38:44</t>
  </si>
  <si>
    <t>04.09.2020 07:38:45</t>
  </si>
  <si>
    <t>04.09.2020 07:39:06</t>
  </si>
  <si>
    <t>04.09.2020 07:39:07</t>
  </si>
  <si>
    <t>04.09.2020 07:39:09</t>
  </si>
  <si>
    <t>04.09.2020 07:39:19</t>
  </si>
  <si>
    <t>04.09.2020 07:39:21</t>
  </si>
  <si>
    <t>04.09.2020 07:39:22</t>
  </si>
  <si>
    <t>04.09.2020 07:39:24</t>
  </si>
  <si>
    <t>04.09.2020 07:39:54</t>
  </si>
  <si>
    <t>04.09.2020 07:39:56</t>
  </si>
  <si>
    <t>04.09.2020 07:39:57</t>
  </si>
  <si>
    <t>04.09.2020 07:40:21</t>
  </si>
  <si>
    <t>04.09.2020 07:40:22</t>
  </si>
  <si>
    <t>04.09.2020 07:40:24</t>
  </si>
  <si>
    <t>04.09.2020 07:40:25</t>
  </si>
  <si>
    <t>04.09.2020 07:40:27</t>
  </si>
  <si>
    <t>04.09.2020 07:40:59</t>
  </si>
  <si>
    <t>04.09.2020 07:41:00</t>
  </si>
  <si>
    <t>04.09.2020 07:41:02</t>
  </si>
  <si>
    <t>04.09.2020 07:41:17</t>
  </si>
  <si>
    <t>04.09.2020 07:41:18</t>
  </si>
  <si>
    <t>04.09.2020 07:41:20</t>
  </si>
  <si>
    <t>04.09.2020 07:41:21</t>
  </si>
  <si>
    <t>04.09.2020 07:41:37</t>
  </si>
  <si>
    <t>04.09.2020 07:41:38</t>
  </si>
  <si>
    <t>04.09.2020 07:41:40</t>
  </si>
  <si>
    <t>04.09.2020 07:42:36</t>
  </si>
  <si>
    <t>04.09.2020 07:42:38</t>
  </si>
  <si>
    <t>04.09.2020 07:42:39</t>
  </si>
  <si>
    <t>04.09.2020 07:42:54</t>
  </si>
  <si>
    <t>04.09.2020 07:42:56</t>
  </si>
  <si>
    <t>04.09.2020 07:43:15</t>
  </si>
  <si>
    <t>04.09.2020 07:44:01</t>
  </si>
  <si>
    <t>04.09.2020 07:44:03</t>
  </si>
  <si>
    <t>04.09.2020 07:44:04</t>
  </si>
  <si>
    <t>04.09.2020 07:44:06</t>
  </si>
  <si>
    <t>04.09.2020 07:44:37</t>
  </si>
  <si>
    <t>04.09.2020 07:44:39</t>
  </si>
  <si>
    <t>04.09.2020 07:45:03</t>
  </si>
  <si>
    <t>04.09.2020 07:45:04</t>
  </si>
  <si>
    <t>04.09.2020 07:45:06</t>
  </si>
  <si>
    <t>04.09.2020 07:45:07</t>
  </si>
  <si>
    <t>04.09.2020 07:45:39</t>
  </si>
  <si>
    <t>04.09.2020 07:45:40</t>
  </si>
  <si>
    <t>04.09.2020 07:45:42</t>
  </si>
  <si>
    <t>04.09.2020 07:46:10</t>
  </si>
  <si>
    <t>04.09.2020 07:46:12</t>
  </si>
  <si>
    <t>04.09.2020 07:46:13</t>
  </si>
  <si>
    <t>04.09.2020 07:46:15</t>
  </si>
  <si>
    <t>04.09.2020 07:46:21</t>
  </si>
  <si>
    <t>04.09.2020 07:46:22</t>
  </si>
  <si>
    <t>04.09.2020 07:46:24</t>
  </si>
  <si>
    <t>04.09.2020 07:46:25</t>
  </si>
  <si>
    <t>04.09.2020 07:46:27</t>
  </si>
  <si>
    <t>04.09.2020 07:46:28</t>
  </si>
  <si>
    <t>04.09.2020 07:47:30</t>
  </si>
  <si>
    <t>04.09.2020 07:47:31</t>
  </si>
  <si>
    <t>04.09.2020 07:47:33</t>
  </si>
  <si>
    <t>04.09.2020 07:47:44</t>
  </si>
  <si>
    <t>04.09.2020 07:47:45</t>
  </si>
  <si>
    <t>04.09.2020 07:47:48</t>
  </si>
  <si>
    <t>04.09.2020 07:47:50</t>
  </si>
  <si>
    <t>04.09.2020 07:47:51</t>
  </si>
  <si>
    <t>04.09.2020 07:47:54</t>
  </si>
  <si>
    <t>04.09.2020 07:47:56</t>
  </si>
  <si>
    <t>04.09.2020 07:48:01</t>
  </si>
  <si>
    <t>04.09.2020 07:48:03</t>
  </si>
  <si>
    <t>04.09.2020 07:48:04</t>
  </si>
  <si>
    <t>04.09.2020 07:48:06</t>
  </si>
  <si>
    <t>04.09.2020 07:48:07</t>
  </si>
  <si>
    <t>04.09.2020 07:48:09</t>
  </si>
  <si>
    <t>04.09.2020 07:48:31</t>
  </si>
  <si>
    <t>04.09.2020 07:48:33</t>
  </si>
  <si>
    <t>04.09.2020 07:49:12</t>
  </si>
  <si>
    <t>04.09.2020 07:49:13</t>
  </si>
  <si>
    <t>04.09.2020 07:49:15</t>
  </si>
  <si>
    <t>04.09.2020 07:49:47</t>
  </si>
  <si>
    <t>04.09.2020 07:49:48</t>
  </si>
  <si>
    <t>04.09.2020 07:49:50</t>
  </si>
  <si>
    <t>04.09.2020 07:49:51</t>
  </si>
  <si>
    <t>04.09.2020 07:50:47</t>
  </si>
  <si>
    <t>04.09.2020 07:50:48</t>
  </si>
  <si>
    <t>04.09.2020 07:50:50</t>
  </si>
  <si>
    <t>04.09.2020 07:51:18</t>
  </si>
  <si>
    <t>04.09.2020 07:51:19</t>
  </si>
  <si>
    <t>04.09.2020 07:51:48</t>
  </si>
  <si>
    <t>04.09.2020 07:51:50</t>
  </si>
  <si>
    <t>04.09.2020 07:51:51</t>
  </si>
  <si>
    <t>04.09.2020 07:51:54</t>
  </si>
  <si>
    <t>04.09.2020 07:51:56</t>
  </si>
  <si>
    <t>04.09.2020 07:51:57</t>
  </si>
  <si>
    <t>04.09.2020 07:52:12</t>
  </si>
  <si>
    <t>04.09.2020 07:52:13</t>
  </si>
  <si>
    <t>04.09.2020 07:53:01</t>
  </si>
  <si>
    <t>04.09.2020 07:53:03</t>
  </si>
  <si>
    <t>04.09.2020 07:53:04</t>
  </si>
  <si>
    <t>04.09.2020 07:53:31</t>
  </si>
  <si>
    <t>04.09.2020 07:53:33</t>
  </si>
  <si>
    <t>04.09.2020 07:53:34</t>
  </si>
  <si>
    <t>04.09.2020 07:54:36</t>
  </si>
  <si>
    <t>04.09.2020 07:54:38</t>
  </si>
  <si>
    <t>04.09.2020 07:55:10</t>
  </si>
  <si>
    <t>04.09.2020 07:55:12</t>
  </si>
  <si>
    <t>04.09.2020 07:55:13</t>
  </si>
  <si>
    <t>04.09.2020 07:55:41</t>
  </si>
  <si>
    <t>04.09.2020 07:55:42</t>
  </si>
  <si>
    <t>04.09.2020 07:55:44</t>
  </si>
  <si>
    <t>04.09.2020 07:56:03</t>
  </si>
  <si>
    <t>04.09.2020 07:56:04</t>
  </si>
  <si>
    <t>04.09.2020 07:56:51</t>
  </si>
  <si>
    <t>04.09.2020 07:56:53</t>
  </si>
  <si>
    <t>04.09.2020 07:56:57</t>
  </si>
  <si>
    <t>04.09.2020 07:57:00</t>
  </si>
  <si>
    <t>04.09.2020 07:57:01</t>
  </si>
  <si>
    <t>04.09.2020 07:57:03</t>
  </si>
  <si>
    <t>04.09.2020 07:57:04</t>
  </si>
  <si>
    <t>04.09.2020 07:57:07</t>
  </si>
  <si>
    <t>04.09.2020 07:57:09</t>
  </si>
  <si>
    <t>04.09.2020 07:57:10</t>
  </si>
  <si>
    <t>04.09.2020 07:57:12</t>
  </si>
  <si>
    <t>04.09.2020 07:57:13</t>
  </si>
  <si>
    <t>04.09.2020 07:57:18</t>
  </si>
  <si>
    <t>04.09.2020 07:57:19</t>
  </si>
  <si>
    <t>04.09.2020 07:57:21</t>
  </si>
  <si>
    <t>04.09.2020 07:57:45</t>
  </si>
  <si>
    <t>04.09.2020 07:57:51</t>
  </si>
  <si>
    <t>04.09.2020 07:57:52</t>
  </si>
  <si>
    <t>04.09.2020 07:57:54</t>
  </si>
  <si>
    <t>04.09.2020 07:57:56</t>
  </si>
  <si>
    <t>04.09.2020 07:57:57</t>
  </si>
  <si>
    <t>04.09.2020 07:58:03</t>
  </si>
  <si>
    <t>04.09.2020 07:58:04</t>
  </si>
  <si>
    <t>04.09.2020 07:58:07</t>
  </si>
  <si>
    <t>04.09.2020 07:58:09</t>
  </si>
  <si>
    <t>04.09.2020 07:58:10</t>
  </si>
  <si>
    <t>04.09.2020 07:58:12</t>
  </si>
  <si>
    <t>04.09.2020 07:58:24</t>
  </si>
  <si>
    <t>04.09.2020 07:58:25</t>
  </si>
  <si>
    <t>04.09.2020 07:58:27</t>
  </si>
  <si>
    <t>04.09.2020 07:58:28</t>
  </si>
  <si>
    <t>04.09.2020 07:58:39</t>
  </si>
  <si>
    <t>04.09.2020 07:58:40</t>
  </si>
  <si>
    <t>04.09.2020 07:58:49</t>
  </si>
  <si>
    <t>04.09.2020 07:58:51</t>
  </si>
  <si>
    <t>04.09.2020 07:59:15</t>
  </si>
  <si>
    <t>04.09.2020 07:59:16</t>
  </si>
  <si>
    <t>04.09.2020 07:59:18</t>
  </si>
  <si>
    <t>04.09.2020 08:00:15</t>
  </si>
  <si>
    <t>04.09.2020 08:00:16</t>
  </si>
  <si>
    <t>04.09.2020 08:00:18</t>
  </si>
  <si>
    <t>04.09.2020 08:00:19</t>
  </si>
  <si>
    <t>04.09.2020 08:00:25</t>
  </si>
  <si>
    <t>04.09.2020 08:00:27</t>
  </si>
  <si>
    <t>04.09.2020 08:00:28</t>
  </si>
  <si>
    <t>04.09.2020 08:00:30</t>
  </si>
  <si>
    <t>04.09.2020 08:00:31</t>
  </si>
  <si>
    <t>04.09.2020 08:01:10</t>
  </si>
  <si>
    <t>04.09.2020 08:01:12</t>
  </si>
  <si>
    <t>04.09.2020 08:01:19</t>
  </si>
  <si>
    <t>04.09.2020 08:01:21</t>
  </si>
  <si>
    <t>04.09.2020 08:02:16</t>
  </si>
  <si>
    <t>04.09.2020 08:02:18</t>
  </si>
  <si>
    <t>04.09.2020 08:02:19</t>
  </si>
  <si>
    <t>04.09.2020 08:03:09</t>
  </si>
  <si>
    <t>04.09.2020 08:03:10</t>
  </si>
  <si>
    <t>04.09.2020 08:03:44</t>
  </si>
  <si>
    <t>04.09.2020 08:03:45</t>
  </si>
  <si>
    <t>04.09.2020 08:04:01</t>
  </si>
  <si>
    <t>04.09.2020 08:04:03</t>
  </si>
  <si>
    <t>04.09.2020 08:04:21</t>
  </si>
  <si>
    <t>04.09.2020 08:04:22</t>
  </si>
  <si>
    <t>04.09.2020 08:04:56</t>
  </si>
  <si>
    <t>04.09.2020 08:04:57</t>
  </si>
  <si>
    <t>04.09.2020 08:07:18</t>
  </si>
  <si>
    <t>04.09.2020 08:07:19</t>
  </si>
  <si>
    <t>04.09.2020 08:07:44</t>
  </si>
  <si>
    <t>04.09.2020 08:07:45</t>
  </si>
  <si>
    <t>04.09.2020 08:07:47</t>
  </si>
  <si>
    <t>04.09.2020 08:07:48</t>
  </si>
  <si>
    <t>04.09.2020 08:07:50</t>
  </si>
  <si>
    <t>04.09.2020 08:07:51</t>
  </si>
  <si>
    <t>04.09.2020 08:08:10</t>
  </si>
  <si>
    <t>04.09.2020 08:08:12</t>
  </si>
  <si>
    <t>04.09.2020 08:08:48</t>
  </si>
  <si>
    <t>04.09.2020 08:08:51</t>
  </si>
  <si>
    <t>04.09.2020 08:09:25</t>
  </si>
  <si>
    <t>04.09.2020 08:09:27</t>
  </si>
  <si>
    <t>04.09.2020 08:09:28</t>
  </si>
  <si>
    <t>04.09.2020 08:09:30</t>
  </si>
  <si>
    <t>04.09.2020 08:10:07</t>
  </si>
  <si>
    <t>04.09.2020 08:10:09</t>
  </si>
  <si>
    <t>04.09.2020 08:10:10</t>
  </si>
  <si>
    <t>04.09.2020 08:10:12</t>
  </si>
  <si>
    <t>04.09.2020 08:10:13</t>
  </si>
  <si>
    <t>04.09.2020 08:10:15</t>
  </si>
  <si>
    <t>04.09.2020 08:10:21</t>
  </si>
  <si>
    <t>04.09.2020 08:10:22</t>
  </si>
  <si>
    <t>04.09.2020 08:10:24</t>
  </si>
  <si>
    <t>04.09.2020 08:11:18</t>
  </si>
  <si>
    <t>04.09.2020 08:11:19</t>
  </si>
  <si>
    <t>04.09.2020 08:11:47</t>
  </si>
  <si>
    <t>04.09.2020 08:11:48</t>
  </si>
  <si>
    <t>04.09.2020 08:12:28</t>
  </si>
  <si>
    <t>04.09.2020 08:12:30</t>
  </si>
  <si>
    <t>04.09.2020 08:13:18</t>
  </si>
  <si>
    <t>04.09.2020 08:13:19</t>
  </si>
  <si>
    <t>04.09.2020 08:13:21</t>
  </si>
  <si>
    <t>04.09.2020 08:13:22</t>
  </si>
  <si>
    <t>04.09.2020 08:13:27</t>
  </si>
  <si>
    <t>04.09.2020 08:13:28</t>
  </si>
  <si>
    <t>04.09.2020 08:13:30</t>
  </si>
  <si>
    <t>04.09.2020 08:13:31</t>
  </si>
  <si>
    <t>04.09.2020 08:13:33</t>
  </si>
  <si>
    <t>04.09.2020 08:13:39</t>
  </si>
  <si>
    <t>04.09.2020 08:13:40</t>
  </si>
  <si>
    <t>04.09.2020 08:13:42</t>
  </si>
  <si>
    <t>04.09.2020 08:14:16</t>
  </si>
  <si>
    <t>04.09.2020 08:14:18</t>
  </si>
  <si>
    <t>04.09.2020 08:14:19</t>
  </si>
  <si>
    <t>04.09.2020 08:14:21</t>
  </si>
  <si>
    <t>04.09.2020 08:14:47</t>
  </si>
  <si>
    <t>04.09.2020 08:14:51</t>
  </si>
  <si>
    <t>04.09.2020 08:14:53</t>
  </si>
  <si>
    <t>04.09.2020 08:14:54</t>
  </si>
  <si>
    <t>04.09.2020 08:14:56</t>
  </si>
  <si>
    <t>04.09.2020 08:14:57</t>
  </si>
  <si>
    <t>04.09.2020 08:15:00</t>
  </si>
  <si>
    <t>04.09.2020 08:15:01</t>
  </si>
  <si>
    <t>04.09.2020 08:15:15</t>
  </si>
  <si>
    <t>04.09.2020 08:15:16</t>
  </si>
  <si>
    <t>04.09.2020 08:15:18</t>
  </si>
  <si>
    <t>04.09.2020 08:15:19</t>
  </si>
  <si>
    <t>04.09.2020 08:16:04</t>
  </si>
  <si>
    <t>04.09.2020 08:16:06</t>
  </si>
  <si>
    <t>04.09.2020 08:16:07</t>
  </si>
  <si>
    <t>04.09.2020 08:16:34</t>
  </si>
  <si>
    <t>04.09.2020 08:16:36</t>
  </si>
  <si>
    <t>04.09.2020 08:16:37</t>
  </si>
  <si>
    <t>04.09.2020 08:17:31</t>
  </si>
  <si>
    <t>04.09.2020 08:17:33</t>
  </si>
  <si>
    <t>04.09.2020 08:17:48</t>
  </si>
  <si>
    <t>04.09.2020 08:17:50</t>
  </si>
  <si>
    <t>04.09.2020 08:17:51</t>
  </si>
  <si>
    <t>04.09.2020 08:18:21</t>
  </si>
  <si>
    <t>04.09.2020 08:18:22</t>
  </si>
  <si>
    <t>04.09.2020 08:18:30</t>
  </si>
  <si>
    <t>04.09.2020 08:18:31</t>
  </si>
  <si>
    <t>04.09.2020 08:18:33</t>
  </si>
  <si>
    <t>04.09.2020 08:18:54</t>
  </si>
  <si>
    <t>04.09.2020 08:18:57</t>
  </si>
  <si>
    <t>04.09.2020 08:19:00</t>
  </si>
  <si>
    <t>04.09.2020 08:19:01</t>
  </si>
  <si>
    <t>04.09.2020 08:20:03</t>
  </si>
  <si>
    <t>04.09.2020 08:20:04</t>
  </si>
  <si>
    <t>04.09.2020 08:20:06</t>
  </si>
  <si>
    <t>04.09.2020 08:20:25</t>
  </si>
  <si>
    <t>04.09.2020 08:20:28</t>
  </si>
  <si>
    <t>04.09.2020 08:20:33</t>
  </si>
  <si>
    <t>04.09.2020 08:20:34</t>
  </si>
  <si>
    <t>04.09.2020 08:20:36</t>
  </si>
  <si>
    <t>04.09.2020 08:20:43</t>
  </si>
  <si>
    <t>04.09.2020 08:20:45</t>
  </si>
  <si>
    <t>04.09.2020 08:21:09</t>
  </si>
  <si>
    <t>04.09.2020 08:21:10</t>
  </si>
  <si>
    <t>04.09.2020 08:21:12</t>
  </si>
  <si>
    <t>04.09.2020 08:21:13</t>
  </si>
  <si>
    <t>04.09.2020 08:21:15</t>
  </si>
  <si>
    <t>04.09.2020 08:21:16</t>
  </si>
  <si>
    <t>04.09.2020 08:21:39</t>
  </si>
  <si>
    <t>04.09.2020 08:21:40</t>
  </si>
  <si>
    <t>04.09.2020 08:21:42</t>
  </si>
  <si>
    <t>04.09.2020 08:21:51</t>
  </si>
  <si>
    <t>04.09.2020 08:21:53</t>
  </si>
  <si>
    <t>04.09.2020 08:21:54</t>
  </si>
  <si>
    <t>04.09.2020 08:22:22</t>
  </si>
  <si>
    <t>04.09.2020 08:22:24</t>
  </si>
  <si>
    <t>04.09.2020 08:22:25</t>
  </si>
  <si>
    <t>04.09.2020 08:22:41</t>
  </si>
  <si>
    <t>04.09.2020 08:23:28</t>
  </si>
  <si>
    <t>04.09.2020 08:23:30</t>
  </si>
  <si>
    <t>04.09.2020 08:23:31</t>
  </si>
  <si>
    <t>04.09.2020 08:23:51</t>
  </si>
  <si>
    <t>04.09.2020 08:23:53</t>
  </si>
  <si>
    <t>04.09.2020 08:23:54</t>
  </si>
  <si>
    <t>04.09.2020 08:24:10</t>
  </si>
  <si>
    <t>04.09.2020 08:24:12</t>
  </si>
  <si>
    <t>04.09.2020 08:24:13</t>
  </si>
  <si>
    <t>04.09.2020 08:24:22</t>
  </si>
  <si>
    <t>04.09.2020 08:24:24</t>
  </si>
  <si>
    <t>04.09.2020 08:25:07</t>
  </si>
  <si>
    <t>04.09.2020 08:25:09</t>
  </si>
  <si>
    <t>04.09.2020 08:25:10</t>
  </si>
  <si>
    <t>04.09.2020 08:25:41</t>
  </si>
  <si>
    <t>04.09.2020 08:25:48</t>
  </si>
  <si>
    <t>04.09.2020 08:25:50</t>
  </si>
  <si>
    <t>04.09.2020 08:25:51</t>
  </si>
  <si>
    <t>04.09.2020 08:25:56</t>
  </si>
  <si>
    <t>04.09.2020 08:25:57</t>
  </si>
  <si>
    <t>04.09.2020 08:25:59</t>
  </si>
  <si>
    <t>04.09.2020 08:26:00</t>
  </si>
  <si>
    <t>04.09.2020 08:26:02</t>
  </si>
  <si>
    <t>04.09.2020 08:27:33</t>
  </si>
  <si>
    <t>04.09.2020 08:27:34</t>
  </si>
  <si>
    <t>04.09.2020 08:28:21</t>
  </si>
  <si>
    <t>04.09.2020 08:28:22</t>
  </si>
  <si>
    <t>04.09.2020 08:28:24</t>
  </si>
  <si>
    <t>04.09.2020 08:29:19</t>
  </si>
  <si>
    <t>04.09.2020 08:29:24</t>
  </si>
  <si>
    <t>04.09.2020 08:29:25</t>
  </si>
  <si>
    <t>04.09.2020 08:29:27</t>
  </si>
  <si>
    <t>04.09.2020 08:29:53</t>
  </si>
  <si>
    <t>04.09.2020 08:29:54</t>
  </si>
  <si>
    <t>04.09.2020 08:30:30</t>
  </si>
  <si>
    <t>04.09.2020 08:30:31</t>
  </si>
  <si>
    <t>04.09.2020 08:30:33</t>
  </si>
  <si>
    <t>04.09.2020 08:31:12</t>
  </si>
  <si>
    <t>04.09.2020 08:31:13</t>
  </si>
  <si>
    <t>04.09.2020 08:31:15</t>
  </si>
  <si>
    <t>04.09.2020 08:31:50</t>
  </si>
  <si>
    <t>04.09.2020 08:31:51</t>
  </si>
  <si>
    <t>04.09.2020 08:32:03</t>
  </si>
  <si>
    <t>04.09.2020 08:32:04</t>
  </si>
  <si>
    <t>04.09.2020 08:32:06</t>
  </si>
  <si>
    <t>04.09.2020 08:33:19</t>
  </si>
  <si>
    <t>04.09.2020 08:33:21</t>
  </si>
  <si>
    <t>04.09.2020 08:33:22</t>
  </si>
  <si>
    <t>04.09.2020 08:33:45</t>
  </si>
  <si>
    <t>04.09.2020 08:33:47</t>
  </si>
  <si>
    <t>04.09.2020 08:33:48</t>
  </si>
  <si>
    <t>04.09.2020 08:33:57</t>
  </si>
  <si>
    <t>04.09.2020 08:34:56</t>
  </si>
  <si>
    <t>04.09.2020 08:34:57</t>
  </si>
  <si>
    <t>04.09.2020 08:34:59</t>
  </si>
  <si>
    <t>04.09.2020 08:35:25</t>
  </si>
  <si>
    <t>04.09.2020 08:35:26</t>
  </si>
  <si>
    <t>04.09.2020 08:35:28</t>
  </si>
  <si>
    <t>04.09.2020 08:35:44</t>
  </si>
  <si>
    <t>04.09.2020 08:35:46</t>
  </si>
  <si>
    <t>04.09.2020 08:35:52</t>
  </si>
  <si>
    <t>04.09.2020 08:36:53</t>
  </si>
  <si>
    <t>04.09.2020 08:36:54</t>
  </si>
  <si>
    <t>04.09.2020 08:37:34</t>
  </si>
  <si>
    <t>04.09.2020 08:37:36</t>
  </si>
  <si>
    <t>04.09.2020 08:37:37</t>
  </si>
  <si>
    <t>04.09.2020 08:37:39</t>
  </si>
  <si>
    <t>04.09.2020 08:37:54</t>
  </si>
  <si>
    <t>04.09.2020 08:37:56</t>
  </si>
  <si>
    <t>04.09.2020 08:37:57</t>
  </si>
  <si>
    <t>04.09.2020 08:38:21</t>
  </si>
  <si>
    <t>04.09.2020 08:38:47</t>
  </si>
  <si>
    <t>04.09.2020 08:38:48</t>
  </si>
  <si>
    <t>04.09.2020 08:38:50</t>
  </si>
  <si>
    <t>04.09.2020 08:39:57</t>
  </si>
  <si>
    <t>04.09.2020 08:39:59</t>
  </si>
  <si>
    <t>04.09.2020 08:40:00</t>
  </si>
  <si>
    <t>04.09.2020 08:40:02</t>
  </si>
  <si>
    <t>04.09.2020 08:40:23</t>
  </si>
  <si>
    <t>04.09.2020 08:40:24</t>
  </si>
  <si>
    <t>04.09.2020 08:40:26</t>
  </si>
  <si>
    <t>04.09.2020 08:41:54</t>
  </si>
  <si>
    <t>04.09.2020 08:41:56</t>
  </si>
  <si>
    <t>04.09.2020 08:41:57</t>
  </si>
  <si>
    <t>04.09.2020 08:41:59</t>
  </si>
  <si>
    <t>04.09.2020 08:42:00</t>
  </si>
  <si>
    <t>04.09.2020 08:43:13</t>
  </si>
  <si>
    <t>04.09.2020 08:44:10</t>
  </si>
  <si>
    <t>04.09.2020 08:44:13</t>
  </si>
  <si>
    <t>04.09.2020 08:44:57</t>
  </si>
  <si>
    <t>04.09.2020 08:44:59</t>
  </si>
  <si>
    <t>04.09.2020 08:45:00</t>
  </si>
  <si>
    <t>04.09.2020 08:45:02</t>
  </si>
  <si>
    <t>04.09.2020 08:45:37</t>
  </si>
  <si>
    <t>04.09.2020 08:45:38</t>
  </si>
  <si>
    <t>04.09.2020 08:45:40</t>
  </si>
  <si>
    <t>04.09.2020 08:45:41</t>
  </si>
  <si>
    <t>04.09.2020 08:47:57</t>
  </si>
  <si>
    <t>04.09.2020 08:47:59</t>
  </si>
  <si>
    <t>04.09.2020 08:48:00</t>
  </si>
  <si>
    <t>04.09.2020 08:48:08</t>
  </si>
  <si>
    <t>04.09.2020 08:48:09</t>
  </si>
  <si>
    <t>04.09.2020 08:49:07</t>
  </si>
  <si>
    <t>04.09.2020 08:49:09</t>
  </si>
  <si>
    <t>04.09.2020 08:49:10</t>
  </si>
  <si>
    <t>04.09.2020 08:49:12</t>
  </si>
  <si>
    <t>04.09.2020 08:49:15</t>
  </si>
  <si>
    <t>04.09.2020 08:49:16</t>
  </si>
  <si>
    <t>04.09.2020 08:49:18</t>
  </si>
  <si>
    <t>04.09.2020 08:50:10</t>
  </si>
  <si>
    <t>04.09.2020 08:50:12</t>
  </si>
  <si>
    <t>04.09.2020 08:50:13</t>
  </si>
  <si>
    <t>04.09.2020 08:50:39</t>
  </si>
  <si>
    <t>04.09.2020 08:50:41</t>
  </si>
  <si>
    <t>04.09.2020 08:50:42</t>
  </si>
  <si>
    <t>04.09.2020 08:50:44</t>
  </si>
  <si>
    <t>04.09.2020 08:50:45</t>
  </si>
  <si>
    <t>04.09.2020 08:51:03</t>
  </si>
  <si>
    <t>04.09.2020 08:51:04</t>
  </si>
  <si>
    <t>04.09.2020 08:51:06</t>
  </si>
  <si>
    <t>04.09.2020 08:51:07</t>
  </si>
  <si>
    <t>04.09.2020 08:51:09</t>
  </si>
  <si>
    <t>04.09.2020 08:51:44</t>
  </si>
  <si>
    <t>04.09.2020 08:51:45</t>
  </si>
  <si>
    <t>04.09.2020 08:52:53</t>
  </si>
  <si>
    <t>04.09.2020 08:52:54</t>
  </si>
  <si>
    <t>04.09.2020 08:52:56</t>
  </si>
  <si>
    <t>04.09.2020 08:53:07</t>
  </si>
  <si>
    <t>04.09.2020 08:53:09</t>
  </si>
  <si>
    <t>04.09.2020 08:53:44</t>
  </si>
  <si>
    <t>04.09.2020 08:53:47</t>
  </si>
  <si>
    <t>04.09.2020 08:53:48</t>
  </si>
  <si>
    <t>04.09.2020 08:53:50</t>
  </si>
  <si>
    <t>04.09.2020 08:54:21</t>
  </si>
  <si>
    <t>04.09.2020 08:54:22</t>
  </si>
  <si>
    <t>04.09.2020 08:54:28</t>
  </si>
  <si>
    <t>04.09.2020 08:54:30</t>
  </si>
  <si>
    <t>04.09.2020 08:54:42</t>
  </si>
  <si>
    <t>04.09.2020 08:54:44</t>
  </si>
  <si>
    <t>04.09.2020 08:54:45</t>
  </si>
  <si>
    <t>04.09.2020 08:54:47</t>
  </si>
  <si>
    <t>04.09.2020 08:54:48</t>
  </si>
  <si>
    <t>04.09.2020 08:54:50</t>
  </si>
  <si>
    <t>04.09.2020 08:54:51</t>
  </si>
  <si>
    <t>04.09.2020 08:56:48</t>
  </si>
  <si>
    <t>04.09.2020 08:56:50</t>
  </si>
  <si>
    <t>04.09.2020 08:59:59</t>
  </si>
  <si>
    <t>04.09.2020 09:00:00</t>
  </si>
  <si>
    <t>04.09.2020 09:00:02</t>
  </si>
  <si>
    <t>04.09.2020 09:00:03</t>
  </si>
  <si>
    <t>04.09.2020 09:00:23</t>
  </si>
  <si>
    <t>04.09.2020 09:00:24</t>
  </si>
  <si>
    <t>04.09.2020 09:00:58</t>
  </si>
  <si>
    <t>04.09.2020 09:00:59</t>
  </si>
  <si>
    <t>04.09.2020 09:01:01</t>
  </si>
  <si>
    <t>04.09.2020 09:01:02</t>
  </si>
  <si>
    <t>04.09.2020 09:01:04</t>
  </si>
  <si>
    <t>04.09.2020 09:01:27</t>
  </si>
  <si>
    <t>04.09.2020 09:01:28</t>
  </si>
  <si>
    <t>04.09.2020 09:01:30</t>
  </si>
  <si>
    <t>04.09.2020 09:01:37</t>
  </si>
  <si>
    <t>04.09.2020 09:01:39</t>
  </si>
  <si>
    <t>04.09.2020 09:01:40</t>
  </si>
  <si>
    <t>04.09.2020 09:01:42</t>
  </si>
  <si>
    <t>04.09.2020 09:02:04</t>
  </si>
  <si>
    <t>04.09.2020 09:02:07</t>
  </si>
  <si>
    <t>04.09.2020 09:02:09</t>
  </si>
  <si>
    <t>04.09.2020 09:02:12</t>
  </si>
  <si>
    <t>04.09.2020 09:02:39</t>
  </si>
  <si>
    <t>04.09.2020 09:02:40</t>
  </si>
  <si>
    <t>04.09.2020 09:02:42</t>
  </si>
  <si>
    <t>04.09.2020 09:02:44</t>
  </si>
  <si>
    <t>04.09.2020 09:02:45</t>
  </si>
  <si>
    <t>04.09.2020 09:02:46</t>
  </si>
  <si>
    <t>04.09.2020 09:02:59</t>
  </si>
  <si>
    <t>04.09.2020 09:03:00</t>
  </si>
  <si>
    <t>04.09.2020 09:04:48</t>
  </si>
  <si>
    <t>04.09.2020 09:04:50</t>
  </si>
  <si>
    <t>04.09.2020 09:04:56</t>
  </si>
  <si>
    <t>04.09.2020 09:04:57</t>
  </si>
  <si>
    <t>04.09.2020 09:04:59</t>
  </si>
  <si>
    <t>04.09.2020 09:05:20</t>
  </si>
  <si>
    <t>04.09.2020 09:05:21</t>
  </si>
  <si>
    <t>04.09.2020 09:05:23</t>
  </si>
  <si>
    <t>04.09.2020 09:05:24</t>
  </si>
  <si>
    <t>04.09.2020 09:05:50</t>
  </si>
  <si>
    <t>04.09.2020 09:05:52</t>
  </si>
  <si>
    <t>04.09.2020 09:05:53</t>
  </si>
  <si>
    <t>04.09.2020 09:05:56</t>
  </si>
  <si>
    <t>04.09.2020 09:05:58</t>
  </si>
  <si>
    <t>04.09.2020 09:06:10</t>
  </si>
  <si>
    <t>04.09.2020 09:06:16</t>
  </si>
  <si>
    <t>04.09.2020 09:06:18</t>
  </si>
  <si>
    <t>04.09.2020 09:06:30</t>
  </si>
  <si>
    <t>04.09.2020 09:06:37</t>
  </si>
  <si>
    <t>04.09.2020 09:06:39</t>
  </si>
  <si>
    <t>04.09.2020 09:07:09</t>
  </si>
  <si>
    <t>04.09.2020 09:07:10</t>
  </si>
  <si>
    <t>04.09.2020 09:07:47</t>
  </si>
  <si>
    <t>04.09.2020 09:07:48</t>
  </si>
  <si>
    <t>04.09.2020 09:07:59</t>
  </si>
  <si>
    <t>04.09.2020 09:08:32</t>
  </si>
  <si>
    <t>04.09.2020 09:08:34</t>
  </si>
  <si>
    <t>04.09.2020 09:08:44</t>
  </si>
  <si>
    <t>04.09.2020 09:08:46</t>
  </si>
  <si>
    <t>04.09.2020 09:08:47</t>
  </si>
  <si>
    <t>04.09.2020 09:09:13</t>
  </si>
  <si>
    <t>04.09.2020 09:09:15</t>
  </si>
  <si>
    <t>04.09.2020 09:09:16</t>
  </si>
  <si>
    <t>04.09.2020 09:10:57</t>
  </si>
  <si>
    <t>04.09.2020 09:10:59</t>
  </si>
  <si>
    <t>04.09.2020 09:11:00</t>
  </si>
  <si>
    <t>04.09.2020 09:11:02</t>
  </si>
  <si>
    <t>04.09.2020 09:11:53</t>
  </si>
  <si>
    <t>04.09.2020 09:12:41</t>
  </si>
  <si>
    <t>04.09.2020 09:12:42</t>
  </si>
  <si>
    <t>04.09.2020 09:13:22</t>
  </si>
  <si>
    <t>04.09.2020 09:13:24</t>
  </si>
  <si>
    <t>04.09.2020 09:13:25</t>
  </si>
  <si>
    <t>04.09.2020 09:14:13</t>
  </si>
  <si>
    <t>04.09.2020 09:14:15</t>
  </si>
  <si>
    <t>04.09.2020 09:14:16</t>
  </si>
  <si>
    <t>04.09.2020 09:14:27</t>
  </si>
  <si>
    <t>04.09.2020 09:14:28</t>
  </si>
  <si>
    <t>04.09.2020 09:14:39</t>
  </si>
  <si>
    <t>04.09.2020 09:14:40</t>
  </si>
  <si>
    <t>04.09.2020 09:14:42</t>
  </si>
  <si>
    <t>04.09.2020 09:15:09</t>
  </si>
  <si>
    <t>04.09.2020 09:15:10</t>
  </si>
  <si>
    <t>04.09.2020 09:15:12</t>
  </si>
  <si>
    <t>04.09.2020 09:15:15</t>
  </si>
  <si>
    <t>04.09.2020 09:15:18</t>
  </si>
  <si>
    <t>04.09.2020 09:15:19</t>
  </si>
  <si>
    <t>04.09.2020 09:15:21</t>
  </si>
  <si>
    <t>04.09.2020 09:15:54</t>
  </si>
  <si>
    <t>04.09.2020 09:15:56</t>
  </si>
  <si>
    <t>04.09.2020 09:15:59</t>
  </si>
  <si>
    <t>04.09.2020 09:16:00</t>
  </si>
  <si>
    <t>04.09.2020 09:16:02</t>
  </si>
  <si>
    <t>04.09.2020 09:16:03</t>
  </si>
  <si>
    <t>04.09.2020 09:16:05</t>
  </si>
  <si>
    <t>04.09.2020 09:16:24</t>
  </si>
  <si>
    <t>04.09.2020 09:16:26</t>
  </si>
  <si>
    <t>04.09.2020 09:16:30</t>
  </si>
  <si>
    <t>04.09.2020 09:16:32</t>
  </si>
  <si>
    <t>04.09.2020 09:17:45</t>
  </si>
  <si>
    <t>04.09.2020 09:17:47</t>
  </si>
  <si>
    <t>04.09.2020 09:17:56</t>
  </si>
  <si>
    <t>04.09.2020 09:17:57</t>
  </si>
  <si>
    <t>04.09.2020 09:17:59</t>
  </si>
  <si>
    <t>04.09.2020 09:22:19</t>
  </si>
  <si>
    <t>04.09.2020 09:22:45</t>
  </si>
  <si>
    <t>04.09.2020 09:22:47</t>
  </si>
  <si>
    <t>04.09.2020 09:22:48</t>
  </si>
  <si>
    <t>04.09.2020 09:23:03</t>
  </si>
  <si>
    <t>04.09.2020 09:23:04</t>
  </si>
  <si>
    <t>04.09.2020 09:23:07</t>
  </si>
  <si>
    <t>04.09.2020 09:23:09</t>
  </si>
  <si>
    <t>04.09.2020 09:26:01</t>
  </si>
  <si>
    <t>04.09.2020 09:26:03</t>
  </si>
  <si>
    <t>04.09.2020 09:26:04</t>
  </si>
  <si>
    <t>04.09.2020 09:26:40</t>
  </si>
  <si>
    <t>04.09.2020 09:26:44</t>
  </si>
  <si>
    <t>04.09.2020 09:26:45</t>
  </si>
  <si>
    <t>04.09.2020 09:26:47</t>
  </si>
  <si>
    <t>04.09.2020 09:26:48</t>
  </si>
  <si>
    <t>04.09.2020 09:27:12</t>
  </si>
  <si>
    <t>04.09.2020 09:27:13</t>
  </si>
  <si>
    <t>04.09.2020 09:27:15</t>
  </si>
  <si>
    <t>04.09.2020 09:27:16</t>
  </si>
  <si>
    <t>04.09.2020 09:27:18</t>
  </si>
  <si>
    <t>04.09.2020 09:27:19</t>
  </si>
  <si>
    <t>04.09.2020 09:28:27</t>
  </si>
  <si>
    <t>04.09.2020 09:28:28</t>
  </si>
  <si>
    <t>04.09.2020 09:28:51</t>
  </si>
  <si>
    <t>04.09.2020 09:28:53</t>
  </si>
  <si>
    <t>04.09.2020 09:29:31</t>
  </si>
  <si>
    <t>04.09.2020 09:29:33</t>
  </si>
  <si>
    <t>04.09.2020 09:29:34</t>
  </si>
  <si>
    <t>04.09.2020 09:30:07</t>
  </si>
  <si>
    <t>04.09.2020 09:30:09</t>
  </si>
  <si>
    <t>04.09.2020 09:30:37</t>
  </si>
  <si>
    <t>04.09.2020 09:30:39</t>
  </si>
  <si>
    <t>04.09.2020 09:30:47</t>
  </si>
  <si>
    <t>04.09.2020 09:30:48</t>
  </si>
  <si>
    <t>04.09.2020 09:30:50</t>
  </si>
  <si>
    <t>04.09.2020 09:30:59</t>
  </si>
  <si>
    <t>04.09.2020 09:31:00</t>
  </si>
  <si>
    <t>04.09.2020 09:31:02</t>
  </si>
  <si>
    <t>04.09.2020 09:31:17</t>
  </si>
  <si>
    <t>04.09.2020 09:31:18</t>
  </si>
  <si>
    <t>04.09.2020 09:31:20</t>
  </si>
  <si>
    <t>04.09.2020 09:31:53</t>
  </si>
  <si>
    <t>04.09.2020 09:31:55</t>
  </si>
  <si>
    <t>04.09.2020 09:31:56</t>
  </si>
  <si>
    <t>04.09.2020 09:32:31</t>
  </si>
  <si>
    <t>04.09.2020 09:32:33</t>
  </si>
  <si>
    <t>04.09.2020 09:32:57</t>
  </si>
  <si>
    <t>04.09.2020 09:32:59</t>
  </si>
  <si>
    <t>04.09.2020 09:33:00</t>
  </si>
  <si>
    <t>04.09.2020 09:33:02</t>
  </si>
  <si>
    <t>04.09.2020 09:33:03</t>
  </si>
  <si>
    <t>04.09.2020 09:33:24</t>
  </si>
  <si>
    <t>04.09.2020 09:33:49</t>
  </si>
  <si>
    <t>04.09.2020 09:34:01</t>
  </si>
  <si>
    <t>04.09.2020 09:34:03</t>
  </si>
  <si>
    <t>04.09.2020 09:34:04</t>
  </si>
  <si>
    <t>04.09.2020 09:34:06</t>
  </si>
  <si>
    <t>04.09.2020 09:34:07</t>
  </si>
  <si>
    <t>04.09.2020 09:34:09</t>
  </si>
  <si>
    <t>04.09.2020 09:35:51</t>
  </si>
  <si>
    <t>04.09.2020 09:35:53</t>
  </si>
  <si>
    <t>04.09.2020 09:35:54</t>
  </si>
  <si>
    <t>04.09.2020 09:36:04</t>
  </si>
  <si>
    <t>04.09.2020 09:36:06</t>
  </si>
  <si>
    <t>04.09.2020 09:36:10</t>
  </si>
  <si>
    <t>04.09.2020 09:36:13</t>
  </si>
  <si>
    <t>04.09.2020 09:36:15</t>
  </si>
  <si>
    <t>04.09.2020 09:36:16</t>
  </si>
  <si>
    <t>04.09.2020 09:36:27</t>
  </si>
  <si>
    <t>04.09.2020 09:36:30</t>
  </si>
  <si>
    <t>04.09.2020 09:36:57</t>
  </si>
  <si>
    <t>04.09.2020 09:36:59</t>
  </si>
  <si>
    <t>04.09.2020 09:37:00</t>
  </si>
  <si>
    <t>04.09.2020 09:38:53</t>
  </si>
  <si>
    <t>04.09.2020 09:38:54</t>
  </si>
  <si>
    <t>04.09.2020 09:38:56</t>
  </si>
  <si>
    <t>04.09.2020 09:39:09</t>
  </si>
  <si>
    <t>04.09.2020 09:39:18</t>
  </si>
  <si>
    <t>04.09.2020 09:39:19</t>
  </si>
  <si>
    <t>04.09.2020 09:39:21</t>
  </si>
  <si>
    <t>04.09.2020 09:39:22</t>
  </si>
  <si>
    <t>04.09.2020 09:40:04</t>
  </si>
  <si>
    <t>04.09.2020 09:40:10</t>
  </si>
  <si>
    <t>04.09.2020 09:40:12</t>
  </si>
  <si>
    <t>04.09.2020 09:40:13</t>
  </si>
  <si>
    <t>04.09.2020 09:40:15</t>
  </si>
  <si>
    <t>04.09.2020 09:40:47</t>
  </si>
  <si>
    <t>04.09.2020 09:40:48</t>
  </si>
  <si>
    <t>04.09.2020 09:40:50</t>
  </si>
  <si>
    <t>04.09.2020 09:41:24</t>
  </si>
  <si>
    <t>04.09.2020 09:41:25</t>
  </si>
  <si>
    <t>04.09.2020 09:41:27</t>
  </si>
  <si>
    <t>04.09.2020 09:42:18</t>
  </si>
  <si>
    <t>04.09.2020 09:43:00</t>
  </si>
  <si>
    <t>04.09.2020 09:43:01</t>
  </si>
  <si>
    <t>04.09.2020 09:43:03</t>
  </si>
  <si>
    <t>04.09.2020 09:43:15</t>
  </si>
  <si>
    <t>04.09.2020 09:43:16</t>
  </si>
  <si>
    <t>04.09.2020 09:43:19</t>
  </si>
  <si>
    <t>04.09.2020 09:43:24</t>
  </si>
  <si>
    <t>04.09.2020 09:43:27</t>
  </si>
  <si>
    <t>04.09.2020 09:43:28</t>
  </si>
  <si>
    <t>04.09.2020 09:43:37</t>
  </si>
  <si>
    <t>04.09.2020 09:43:39</t>
  </si>
  <si>
    <t>04.09.2020 09:43:57</t>
  </si>
  <si>
    <t>04.09.2020 09:44:42</t>
  </si>
  <si>
    <t>04.09.2020 09:44:44</t>
  </si>
  <si>
    <t>04.09.2020 09:45:28</t>
  </si>
  <si>
    <t>04.09.2020 09:45:30</t>
  </si>
  <si>
    <t>04.09.2020 09:46:01</t>
  </si>
  <si>
    <t>04.09.2020 09:46:03</t>
  </si>
  <si>
    <t>04.09.2020 09:46:13</t>
  </si>
  <si>
    <t>04.09.2020 09:46:33</t>
  </si>
  <si>
    <t>04.09.2020 09:46:34</t>
  </si>
  <si>
    <t>04.09.2020 09:46:39</t>
  </si>
  <si>
    <t>04.09.2020 09:46:40</t>
  </si>
  <si>
    <t>04.09.2020 09:47:27</t>
  </si>
  <si>
    <t>04.09.2020 09:47:28</t>
  </si>
  <si>
    <t>04.09.2020 09:47:31</t>
  </si>
  <si>
    <t>04.09.2020 09:47:33</t>
  </si>
  <si>
    <t>04.09.2020 09:49:10</t>
  </si>
  <si>
    <t>04.09.2020 09:49:12</t>
  </si>
  <si>
    <t>04.09.2020 09:49:39</t>
  </si>
  <si>
    <t>04.09.2020 09:49:40</t>
  </si>
  <si>
    <t>04.09.2020 09:49:51</t>
  </si>
  <si>
    <t>04.09.2020 09:49:53</t>
  </si>
  <si>
    <t>04.09.2020 09:49:54</t>
  </si>
  <si>
    <t>04.09.2020 09:50:29</t>
  </si>
  <si>
    <t>04.09.2020 09:50:30</t>
  </si>
  <si>
    <t>04.09.2020 09:50:33</t>
  </si>
  <si>
    <t>04.09.2020 09:50:41</t>
  </si>
  <si>
    <t>04.09.2020 09:50:42</t>
  </si>
  <si>
    <t>04.09.2020 09:50:44</t>
  </si>
  <si>
    <t>04.09.2020 09:50:45</t>
  </si>
  <si>
    <t>04.09.2020 09:51:24</t>
  </si>
  <si>
    <t>04.09.2020 09:51:25</t>
  </si>
  <si>
    <t>04.09.2020 09:51:27</t>
  </si>
  <si>
    <t>04.09.2020 09:51:33</t>
  </si>
  <si>
    <t>04.09.2020 09:51:34</t>
  </si>
  <si>
    <t>04.09.2020 09:51:37</t>
  </si>
  <si>
    <t>04.09.2020 09:52:04</t>
  </si>
  <si>
    <t>04.09.2020 09:52:06</t>
  </si>
  <si>
    <t>04.09.2020 09:52:07</t>
  </si>
  <si>
    <t>04.09.2020 09:52:12</t>
  </si>
  <si>
    <t>04.09.2020 09:52:13</t>
  </si>
  <si>
    <t>04.09.2020 09:52:15</t>
  </si>
  <si>
    <t>04.09.2020 09:52:31</t>
  </si>
  <si>
    <t>04.09.2020 09:52:33</t>
  </si>
  <si>
    <t>04.09.2020 09:52:34</t>
  </si>
  <si>
    <t>04.09.2020 09:52:39</t>
  </si>
  <si>
    <t>04.09.2020 09:52:40</t>
  </si>
  <si>
    <t>04.09.2020 09:52:43</t>
  </si>
  <si>
    <t>04.09.2020 09:52:45</t>
  </si>
  <si>
    <t>04.09.2020 09:52:46</t>
  </si>
  <si>
    <t>04.09.2020 09:53:01</t>
  </si>
  <si>
    <t>04.09.2020 09:53:03</t>
  </si>
  <si>
    <t>04.09.2020 09:53:04</t>
  </si>
  <si>
    <t>04.09.2020 09:53:31</t>
  </si>
  <si>
    <t>04.09.2020 09:53:33</t>
  </si>
  <si>
    <t>04.09.2020 09:53:36</t>
  </si>
  <si>
    <t>04.09.2020 09:53:37</t>
  </si>
  <si>
    <t>04.09.2020 09:53:39</t>
  </si>
  <si>
    <t>04.09.2020 09:55:54</t>
  </si>
  <si>
    <t>04.09.2020 09:55:56</t>
  </si>
  <si>
    <t>04.09.2020 09:55:59</t>
  </si>
  <si>
    <t>04.09.2020 09:56:00</t>
  </si>
  <si>
    <t>04.09.2020 09:56:02</t>
  </si>
  <si>
    <t>04.09.2020 09:56:38</t>
  </si>
  <si>
    <t>04.09.2020 09:56:52</t>
  </si>
  <si>
    <t>04.09.2020 09:56:55</t>
  </si>
  <si>
    <t>04.09.2020 09:56:56</t>
  </si>
  <si>
    <t>04.09.2020 09:56:58</t>
  </si>
  <si>
    <t>04.09.2020 09:56:59</t>
  </si>
  <si>
    <t>04.09.2020 09:57:01</t>
  </si>
  <si>
    <t>04.09.2020 09:57:02</t>
  </si>
  <si>
    <t>04.09.2020 09:57:10</t>
  </si>
  <si>
    <t>04.09.2020 09:57:49</t>
  </si>
  <si>
    <t>04.09.2020 09:57:52</t>
  </si>
  <si>
    <t>04.09.2020 09:57:54</t>
  </si>
  <si>
    <t>04.09.2020 09:58:15</t>
  </si>
  <si>
    <t>04.09.2020 09:58:21</t>
  </si>
  <si>
    <t>04.09.2020 09:59:04</t>
  </si>
  <si>
    <t>04.09.2020 09:59:06</t>
  </si>
  <si>
    <t>04.09.2020 09:59:07</t>
  </si>
  <si>
    <t>04.09.2020 09:59:09</t>
  </si>
  <si>
    <t>04.09.2020 09:59:18</t>
  </si>
  <si>
    <t>04.09.2020 09:59:19</t>
  </si>
  <si>
    <t>04.09.2020 09:59:21</t>
  </si>
  <si>
    <t>04.09.2020 09:59:22</t>
  </si>
  <si>
    <t>04.09.2020 09:59:46</t>
  </si>
  <si>
    <t>04.09.2020 09:59:48</t>
  </si>
  <si>
    <t>04.09.2020 09:59:49</t>
  </si>
  <si>
    <t>04.09.2020 10:00:03</t>
  </si>
  <si>
    <t>04.09.2020 10:00:04</t>
  </si>
  <si>
    <t>04.09.2020 10:00:06</t>
  </si>
  <si>
    <t>04.09.2020 10:01:25</t>
  </si>
  <si>
    <t>04.09.2020 10:01:30</t>
  </si>
  <si>
    <t>04.09.2020 10:01:31</t>
  </si>
  <si>
    <t>04.09.2020 10:01:33</t>
  </si>
  <si>
    <t>04.09.2020 10:01:57</t>
  </si>
  <si>
    <t>04.09.2020 10:01:59</t>
  </si>
  <si>
    <t>04.09.2020 10:02:00</t>
  </si>
  <si>
    <t>04.09.2020 10:02:20</t>
  </si>
  <si>
    <t>04.09.2020 10:02:21</t>
  </si>
  <si>
    <t>04.09.2020 10:02:23</t>
  </si>
  <si>
    <t>04.09.2020 10:02:24</t>
  </si>
  <si>
    <t>04.09.2020 10:02:26</t>
  </si>
  <si>
    <t>04.09.2020 10:02:29</t>
  </si>
  <si>
    <t>04.09.2020 10:02:30</t>
  </si>
  <si>
    <t>04.09.2020 10:02:32</t>
  </si>
  <si>
    <t>04.09.2020 10:02:46</t>
  </si>
  <si>
    <t>04.09.2020 10:02:47</t>
  </si>
  <si>
    <t>04.09.2020 10:02:49</t>
  </si>
  <si>
    <t>04.09.2020 10:02:55</t>
  </si>
  <si>
    <t>04.09.2020 10:02:56</t>
  </si>
  <si>
    <t>04.09.2020 10:02:58</t>
  </si>
  <si>
    <t>04.09.2020 10:03:03</t>
  </si>
  <si>
    <t>04.09.2020 10:03:04</t>
  </si>
  <si>
    <t>04.09.2020 10:03:06</t>
  </si>
  <si>
    <t>04.09.2020 10:03:30</t>
  </si>
  <si>
    <t>04.09.2020 10:03:31</t>
  </si>
  <si>
    <t>04.09.2020 10:03:33</t>
  </si>
  <si>
    <t>04.09.2020 10:04:04</t>
  </si>
  <si>
    <t>04.09.2020 10:04:44</t>
  </si>
  <si>
    <t>04.09.2020 10:04:45</t>
  </si>
  <si>
    <t>04.09.2020 10:04:47</t>
  </si>
  <si>
    <t>04.09.2020 10:04:50</t>
  </si>
  <si>
    <t>04.09.2020 10:04:51</t>
  </si>
  <si>
    <t>04.09.2020 10:04:53</t>
  </si>
  <si>
    <t>04.09.2020 10:04:54</t>
  </si>
  <si>
    <t>04.09.2020 10:04:56</t>
  </si>
  <si>
    <t>04.09.2020 10:05:30</t>
  </si>
  <si>
    <t>04.09.2020 10:05:31</t>
  </si>
  <si>
    <t>04.09.2020 10:05:33</t>
  </si>
  <si>
    <t>04.09.2020 10:05:34</t>
  </si>
  <si>
    <t>04.09.2020 10:05:39</t>
  </si>
  <si>
    <t>04.09.2020 10:05:40</t>
  </si>
  <si>
    <t>04.09.2020 10:05:42</t>
  </si>
  <si>
    <t>04.09.2020 10:06:03</t>
  </si>
  <si>
    <t>04.09.2020 10:06:04</t>
  </si>
  <si>
    <t>04.09.2020 10:06:06</t>
  </si>
  <si>
    <t>04.09.2020 10:06:15</t>
  </si>
  <si>
    <t>04.09.2020 10:06:16</t>
  </si>
  <si>
    <t>04.09.2020 10:06:18</t>
  </si>
  <si>
    <t>04.09.2020 10:06:19</t>
  </si>
  <si>
    <t>04.09.2020 10:06:25</t>
  </si>
  <si>
    <t>04.09.2020 10:06:27</t>
  </si>
  <si>
    <t>04.09.2020 10:06:40</t>
  </si>
  <si>
    <t>04.09.2020 10:06:43</t>
  </si>
  <si>
    <t>04.09.2020 10:06:45</t>
  </si>
  <si>
    <t>04.09.2020 10:06:51</t>
  </si>
  <si>
    <t>04.09.2020 10:06:52</t>
  </si>
  <si>
    <t>04.09.2020 10:07:56</t>
  </si>
  <si>
    <t>04.09.2020 10:07:57</t>
  </si>
  <si>
    <t>04.09.2020 10:07:59</t>
  </si>
  <si>
    <t>04.09.2020 10:08:35</t>
  </si>
  <si>
    <t>04.09.2020 10:08:37</t>
  </si>
  <si>
    <t>04.09.2020 10:08:38</t>
  </si>
  <si>
    <t>04.09.2020 10:09:03</t>
  </si>
  <si>
    <t>04.09.2020 10:09:04</t>
  </si>
  <si>
    <t>04.09.2020 10:09:06</t>
  </si>
  <si>
    <t>04.09.2020 10:09:16</t>
  </si>
  <si>
    <t>04.09.2020 10:09:18</t>
  </si>
  <si>
    <t>04.09.2020 10:09:33</t>
  </si>
  <si>
    <t>04.09.2020 10:09:34</t>
  </si>
  <si>
    <t>04.09.2020 10:09:36</t>
  </si>
  <si>
    <t>04.09.2020 10:09:37</t>
  </si>
  <si>
    <t>04.09.2020 10:11:04</t>
  </si>
  <si>
    <t>04.09.2020 10:11:18</t>
  </si>
  <si>
    <t>04.09.2020 10:11:24</t>
  </si>
  <si>
    <t>04.09.2020 10:11:28</t>
  </si>
  <si>
    <t>04.09.2020 10:11:30</t>
  </si>
  <si>
    <t>04.09.2020 10:11:31</t>
  </si>
  <si>
    <t>04.09.2020 10:11:33</t>
  </si>
  <si>
    <t>04.09.2020 10:11:40</t>
  </si>
  <si>
    <t>04.09.2020 10:11:42</t>
  </si>
  <si>
    <t>04.09.2020 10:11:43</t>
  </si>
  <si>
    <t>04.09.2020 10:11:50</t>
  </si>
  <si>
    <t>04.09.2020 10:11:51</t>
  </si>
  <si>
    <t>04.09.2020 10:11:53</t>
  </si>
  <si>
    <t>04.09.2020 10:11:54</t>
  </si>
  <si>
    <t>04.09.2020 10:11:57</t>
  </si>
  <si>
    <t>04.09.2020 10:12:22</t>
  </si>
  <si>
    <t>04.09.2020 10:12:24</t>
  </si>
  <si>
    <t>04.09.2020 10:13:15</t>
  </si>
  <si>
    <t>04.09.2020 10:13:16</t>
  </si>
  <si>
    <t>04.09.2020 10:13:18</t>
  </si>
  <si>
    <t>04.09.2020 10:14:56</t>
  </si>
  <si>
    <t>04.09.2020 10:14:59</t>
  </si>
  <si>
    <t>04.09.2020 10:15:15</t>
  </si>
  <si>
    <t>04.09.2020 10:15:17</t>
  </si>
  <si>
    <t>04.09.2020 10:15:18</t>
  </si>
  <si>
    <t>04.09.2020 10:16:12</t>
  </si>
  <si>
    <t>04.09.2020 10:16:15</t>
  </si>
  <si>
    <t>04.09.2020 10:16:16</t>
  </si>
  <si>
    <t>04.09.2020 10:16:28</t>
  </si>
  <si>
    <t>04.09.2020 10:16:30</t>
  </si>
  <si>
    <t>04.09.2020 10:16:31</t>
  </si>
  <si>
    <t>04.09.2020 10:17:03</t>
  </si>
  <si>
    <t>04.09.2020 10:17:04</t>
  </si>
  <si>
    <t>04.09.2020 10:17:10</t>
  </si>
  <si>
    <t>04.09.2020 10:17:33</t>
  </si>
  <si>
    <t>04.09.2020 10:17:34</t>
  </si>
  <si>
    <t>04.09.2020 10:17:36</t>
  </si>
  <si>
    <t>04.09.2020 10:17:37</t>
  </si>
  <si>
    <t>04.09.2020 10:17:47</t>
  </si>
  <si>
    <t>04.09.2020 10:17:48</t>
  </si>
  <si>
    <t>04.09.2020 10:17:50</t>
  </si>
  <si>
    <t>04.09.2020 10:19:03</t>
  </si>
  <si>
    <t>04.09.2020 10:19:04</t>
  </si>
  <si>
    <t>04.09.2020 10:19:19</t>
  </si>
  <si>
    <t>04.09.2020 10:19:21</t>
  </si>
  <si>
    <t>04.09.2020 10:19:22</t>
  </si>
  <si>
    <t>04.09.2020 10:19:24</t>
  </si>
  <si>
    <t>04.09.2020 10:19:31</t>
  </si>
  <si>
    <t>04.09.2020 10:19:33</t>
  </si>
  <si>
    <t>04.09.2020 10:19:34</t>
  </si>
  <si>
    <t>04.09.2020 10:19:56</t>
  </si>
  <si>
    <t>04.09.2020 10:20:59</t>
  </si>
  <si>
    <t>04.09.2020 10:21:00</t>
  </si>
  <si>
    <t>04.09.2020 10:21:02</t>
  </si>
  <si>
    <t>04.09.2020 10:21:09</t>
  </si>
  <si>
    <t>04.09.2020 10:21:11</t>
  </si>
  <si>
    <t>04.09.2020 10:21:24</t>
  </si>
  <si>
    <t>04.09.2020 10:21:26</t>
  </si>
  <si>
    <t>04.09.2020 10:21:34</t>
  </si>
  <si>
    <t>04.09.2020 10:21:35</t>
  </si>
  <si>
    <t>04.09.2020 10:21:37</t>
  </si>
  <si>
    <t>04.09.2020 10:21:38</t>
  </si>
  <si>
    <t>04.09.2020 10:21:44</t>
  </si>
  <si>
    <t>04.09.2020 10:21:46</t>
  </si>
  <si>
    <t>04.09.2020 10:21:47</t>
  </si>
  <si>
    <t>04.09.2020 10:21:56</t>
  </si>
  <si>
    <t>04.09.2020 10:21:59</t>
  </si>
  <si>
    <t>04.09.2020 10:22:01</t>
  </si>
  <si>
    <t>04.09.2020 10:22:26</t>
  </si>
  <si>
    <t>04.09.2020 10:22:28</t>
  </si>
  <si>
    <t>04.09.2020 10:22:30</t>
  </si>
  <si>
    <t>04.09.2020 10:22:39</t>
  </si>
  <si>
    <t>04.09.2020 10:22:40</t>
  </si>
  <si>
    <t>04.09.2020 10:22:42</t>
  </si>
  <si>
    <t>04.09.2020 10:22:49</t>
  </si>
  <si>
    <t>04.09.2020 10:22:51</t>
  </si>
  <si>
    <t>04.09.2020 10:23:27</t>
  </si>
  <si>
    <t>04.09.2020 10:23:28</t>
  </si>
  <si>
    <t>04.09.2020 10:23:30</t>
  </si>
  <si>
    <t>04.09.2020 10:24:00</t>
  </si>
  <si>
    <t>04.09.2020 10:24:03</t>
  </si>
  <si>
    <t>04.09.2020 10:24:04</t>
  </si>
  <si>
    <t>04.09.2020 10:24:07</t>
  </si>
  <si>
    <t>04.09.2020 10:24:09</t>
  </si>
  <si>
    <t>04.09.2020 10:24:21</t>
  </si>
  <si>
    <t>04.09.2020 10:24:33</t>
  </si>
  <si>
    <t>04.09.2020 10:24:34</t>
  </si>
  <si>
    <t>04.09.2020 10:24:36</t>
  </si>
  <si>
    <t>04.09.2020 10:24:50</t>
  </si>
  <si>
    <t>04.09.2020 10:24:51</t>
  </si>
  <si>
    <t>04.09.2020 10:24:53</t>
  </si>
  <si>
    <t>04.09.2020 10:25:06</t>
  </si>
  <si>
    <t>04.09.2020 10:25:18</t>
  </si>
  <si>
    <t>04.09.2020 10:25:19</t>
  </si>
  <si>
    <t>04.09.2020 10:25:21</t>
  </si>
  <si>
    <t>04.09.2020 10:25:27</t>
  </si>
  <si>
    <t>04.09.2020 10:25:28</t>
  </si>
  <si>
    <t>04.09.2020 10:25:30</t>
  </si>
  <si>
    <t>04.09.2020 10:25:34</t>
  </si>
  <si>
    <t>04.09.2020 10:25:36</t>
  </si>
  <si>
    <t>04.09.2020 10:25:37</t>
  </si>
  <si>
    <t>04.09.2020 10:25:39</t>
  </si>
  <si>
    <t>04.09.2020 10:26:59</t>
  </si>
  <si>
    <t>04.09.2020 10:27:00</t>
  </si>
  <si>
    <t>04.09.2020 10:27:02</t>
  </si>
  <si>
    <t>04.09.2020 10:27:38</t>
  </si>
  <si>
    <t>04.09.2020 10:27:40</t>
  </si>
  <si>
    <t>04.09.2020 10:27:41</t>
  </si>
  <si>
    <t>04.09.2020 10:27:43</t>
  </si>
  <si>
    <t>04.09.2020 10:27:56</t>
  </si>
  <si>
    <t>04.09.2020 10:27:58</t>
  </si>
  <si>
    <t>04.09.2020 10:28:41</t>
  </si>
  <si>
    <t>04.09.2020 10:28:42</t>
  </si>
  <si>
    <t>04.09.2020 10:28:44</t>
  </si>
  <si>
    <t>04.09.2020 10:28:45</t>
  </si>
  <si>
    <t>04.09.2020 10:28:47</t>
  </si>
  <si>
    <t>04.09.2020 10:28:48</t>
  </si>
  <si>
    <t>04.09.2020 10:28:50</t>
  </si>
  <si>
    <t>04.09.2020 10:28:51</t>
  </si>
  <si>
    <t>04.09.2020 10:28:57</t>
  </si>
  <si>
    <t>04.09.2020 10:28:59</t>
  </si>
  <si>
    <t>04.09.2020 10:29:00</t>
  </si>
  <si>
    <t>04.09.2020 10:29:02</t>
  </si>
  <si>
    <t>04.09.2020 10:29:18</t>
  </si>
  <si>
    <t>04.09.2020 10:29:20</t>
  </si>
  <si>
    <t>04.09.2020 10:29:33</t>
  </si>
  <si>
    <t>04.09.2020 10:29:35</t>
  </si>
  <si>
    <t>04.09.2020 10:29:41</t>
  </si>
  <si>
    <t>04.09.2020 10:29:43</t>
  </si>
  <si>
    <t>04.09.2020 10:29:55</t>
  </si>
  <si>
    <t>04.09.2020 10:30:25</t>
  </si>
  <si>
    <t>04.09.2020 10:30:27</t>
  </si>
  <si>
    <t>04.09.2020 10:30:28</t>
  </si>
  <si>
    <t>04.09.2020 10:30:30</t>
  </si>
  <si>
    <t>04.09.2020 10:31:19</t>
  </si>
  <si>
    <t>04.09.2020 10:31:22</t>
  </si>
  <si>
    <t>04.09.2020 10:32:06</t>
  </si>
  <si>
    <t>04.09.2020 10:32:42</t>
  </si>
  <si>
    <t>04.09.2020 10:32:44</t>
  </si>
  <si>
    <t>04.09.2020 10:32:45</t>
  </si>
  <si>
    <t>04.09.2020 10:32:48</t>
  </si>
  <si>
    <t>04.09.2020 10:32:50</t>
  </si>
  <si>
    <t>04.09.2020 10:32:57</t>
  </si>
  <si>
    <t>04.09.2020 10:32:59</t>
  </si>
  <si>
    <t>04.09.2020 10:33:00</t>
  </si>
  <si>
    <t>04.09.2020 10:33:20</t>
  </si>
  <si>
    <t>04.09.2020 10:34:21</t>
  </si>
  <si>
    <t>04.09.2020 10:34:22</t>
  </si>
  <si>
    <t>04.09.2020 10:34:31</t>
  </si>
  <si>
    <t>04.09.2020 10:34:33</t>
  </si>
  <si>
    <t>04.09.2020 10:34:34</t>
  </si>
  <si>
    <t>04.09.2020 10:34:36</t>
  </si>
  <si>
    <t>04.09.2020 10:34:37</t>
  </si>
  <si>
    <t>04.09.2020 10:34:43</t>
  </si>
  <si>
    <t>04.09.2020 10:34:45</t>
  </si>
  <si>
    <t>04.09.2020 10:34:54</t>
  </si>
  <si>
    <t>04.09.2020 10:34:56</t>
  </si>
  <si>
    <t>04.09.2020 10:34:57</t>
  </si>
  <si>
    <t>04.09.2020 10:35:44</t>
  </si>
  <si>
    <t>04.09.2020 10:35:45</t>
  </si>
  <si>
    <t>04.09.2020 10:36:18</t>
  </si>
  <si>
    <t>04.09.2020 10:36:19</t>
  </si>
  <si>
    <t>04.09.2020 10:36:27</t>
  </si>
  <si>
    <t>04.09.2020 10:36:28</t>
  </si>
  <si>
    <t>04.09.2020 10:36:30</t>
  </si>
  <si>
    <t>04.09.2020 10:37:36</t>
  </si>
  <si>
    <t>04.09.2020 10:37:37</t>
  </si>
  <si>
    <t>04.09.2020 10:37:39</t>
  </si>
  <si>
    <t>04.09.2020 10:37:40</t>
  </si>
  <si>
    <t>04.09.2020 10:37:53</t>
  </si>
  <si>
    <t>04.09.2020 10:37:54</t>
  </si>
  <si>
    <t>04.09.2020 10:37:56</t>
  </si>
  <si>
    <t>04.09.2020 10:38:09</t>
  </si>
  <si>
    <t>04.09.2020 10:38:30</t>
  </si>
  <si>
    <t>04.09.2020 10:38:31</t>
  </si>
  <si>
    <t>04.09.2020 10:38:33</t>
  </si>
  <si>
    <t>04.09.2020 10:39:27</t>
  </si>
  <si>
    <t>04.09.2020 10:39:28</t>
  </si>
  <si>
    <t>04.09.2020 10:39:30</t>
  </si>
  <si>
    <t>04.09.2020 10:39:31</t>
  </si>
  <si>
    <t>04.09.2020 10:39:33</t>
  </si>
  <si>
    <t>04.09.2020 10:39:34</t>
  </si>
  <si>
    <t>04.09.2020 10:40:03</t>
  </si>
  <si>
    <t>04.09.2020 10:40:04</t>
  </si>
  <si>
    <t>04.09.2020 10:40:06</t>
  </si>
  <si>
    <t>04.09.2020 10:40:07</t>
  </si>
  <si>
    <t>04.09.2020 10:40:09</t>
  </si>
  <si>
    <t>04.09.2020 10:40:40</t>
  </si>
  <si>
    <t>04.09.2020 10:40:42</t>
  </si>
  <si>
    <t>04.09.2020 10:40:43</t>
  </si>
  <si>
    <t>04.09.2020 10:40:46</t>
  </si>
  <si>
    <t>04.09.2020 10:40:48</t>
  </si>
  <si>
    <t>04.09.2020 10:40:51</t>
  </si>
  <si>
    <t>04.09.2020 10:40:53</t>
  </si>
  <si>
    <t>04.09.2020 10:40:54</t>
  </si>
  <si>
    <t>04.09.2020 10:41:07</t>
  </si>
  <si>
    <t>04.09.2020 10:41:09</t>
  </si>
  <si>
    <t>04.09.2020 10:41:25</t>
  </si>
  <si>
    <t>04.09.2020 10:41:27</t>
  </si>
  <si>
    <t>04.09.2020 10:41:28</t>
  </si>
  <si>
    <t>04.09.2020 10:41:30</t>
  </si>
  <si>
    <t>04.09.2020 10:41:31</t>
  </si>
  <si>
    <t>04.09.2020 10:41:33</t>
  </si>
  <si>
    <t>04.09.2020 10:42:24</t>
  </si>
  <si>
    <t>04.09.2020 10:42:25</t>
  </si>
  <si>
    <t>04.09.2020 10:42:47</t>
  </si>
  <si>
    <t>04.09.2020 10:42:48</t>
  </si>
  <si>
    <t>04.09.2020 10:42:50</t>
  </si>
  <si>
    <t>04.09.2020 10:43:15</t>
  </si>
  <si>
    <t>04.09.2020 10:44:07</t>
  </si>
  <si>
    <t>04.09.2020 10:44:09</t>
  </si>
  <si>
    <t>04.09.2020 10:44:10</t>
  </si>
  <si>
    <t>04.09.2020 10:44:38</t>
  </si>
  <si>
    <t>04.09.2020 10:44:39</t>
  </si>
  <si>
    <t>04.09.2020 10:44:40</t>
  </si>
  <si>
    <t>04.09.2020 10:45:03</t>
  </si>
  <si>
    <t>04.09.2020 10:45:04</t>
  </si>
  <si>
    <t>04.09.2020 10:45:07</t>
  </si>
  <si>
    <t>04.09.2020 10:45:37</t>
  </si>
  <si>
    <t>04.09.2020 10:45:39</t>
  </si>
  <si>
    <t>04.09.2020 10:45:45</t>
  </si>
  <si>
    <t>04.09.2020 10:45:47</t>
  </si>
  <si>
    <t>04.09.2020 10:45:51</t>
  </si>
  <si>
    <t>04.09.2020 10:45:53</t>
  </si>
  <si>
    <t>04.09.2020 10:45:54</t>
  </si>
  <si>
    <t>04.09.2020 10:46:00</t>
  </si>
  <si>
    <t>04.09.2020 10:46:01</t>
  </si>
  <si>
    <t>04.09.2020 10:46:07</t>
  </si>
  <si>
    <t>04.09.2020 10:46:09</t>
  </si>
  <si>
    <t>04.09.2020 10:46:10</t>
  </si>
  <si>
    <t>04.09.2020 10:46:16</t>
  </si>
  <si>
    <t>04.09.2020 10:46:18</t>
  </si>
  <si>
    <t>04.09.2020 10:46:19</t>
  </si>
  <si>
    <t>04.09.2020 10:47:42</t>
  </si>
  <si>
    <t>04.09.2020 10:47:44</t>
  </si>
  <si>
    <t>04.09.2020 10:47:45</t>
  </si>
  <si>
    <t>04.09.2020 10:47:59</t>
  </si>
  <si>
    <t>04.09.2020 10:48:00</t>
  </si>
  <si>
    <t>04.09.2020 10:48:02</t>
  </si>
  <si>
    <t>04.09.2020 10:48:17</t>
  </si>
  <si>
    <t>04.09.2020 10:48:18</t>
  </si>
  <si>
    <t>04.09.2020 10:48:23</t>
  </si>
  <si>
    <t>04.09.2020 10:48:24</t>
  </si>
  <si>
    <t>04.09.2020 10:48:56</t>
  </si>
  <si>
    <t>04.09.2020 10:48:58</t>
  </si>
  <si>
    <t>04.09.2020 10:49:12</t>
  </si>
  <si>
    <t>04.09.2020 10:49:13</t>
  </si>
  <si>
    <t>04.09.2020 10:49:22</t>
  </si>
  <si>
    <t>04.09.2020 10:49:24</t>
  </si>
  <si>
    <t>04.09.2020 10:49:30</t>
  </si>
  <si>
    <t>04.09.2020 10:49:31</t>
  </si>
  <si>
    <t>04.09.2020 10:49:36</t>
  </si>
  <si>
    <t>04.09.2020 10:49:37</t>
  </si>
  <si>
    <t>04.09.2020 10:50:12</t>
  </si>
  <si>
    <t>04.09.2020 10:50:13</t>
  </si>
  <si>
    <t>04.09.2020 10:50:15</t>
  </si>
  <si>
    <t>04.09.2020 10:50:33</t>
  </si>
  <si>
    <t>04.09.2020 10:50:34</t>
  </si>
  <si>
    <t>04.09.2020 10:50:36</t>
  </si>
  <si>
    <t>04.09.2020 10:50:42</t>
  </si>
  <si>
    <t>04.09.2020 10:50:43</t>
  </si>
  <si>
    <t>04.09.2020 10:50:53</t>
  </si>
  <si>
    <t>04.09.2020 10:50:54</t>
  </si>
  <si>
    <t>04.09.2020 10:50:56</t>
  </si>
  <si>
    <t>04.09.2020 10:51:09</t>
  </si>
  <si>
    <t>04.09.2020 10:51:10</t>
  </si>
  <si>
    <t>04.09.2020 10:51:12</t>
  </si>
  <si>
    <t>04.09.2020 10:51:34</t>
  </si>
  <si>
    <t>04.09.2020 10:51:36</t>
  </si>
  <si>
    <t>04.09.2020 10:51:44</t>
  </si>
  <si>
    <t>04.09.2020 10:52:06</t>
  </si>
  <si>
    <t>04.09.2020 10:52:07</t>
  </si>
  <si>
    <t>04.09.2020 10:52:09</t>
  </si>
  <si>
    <t>04.09.2020 10:52:10</t>
  </si>
  <si>
    <t>04.09.2020 10:52:28</t>
  </si>
  <si>
    <t>04.09.2020 10:52:30</t>
  </si>
  <si>
    <t>04.09.2020 10:52:37</t>
  </si>
  <si>
    <t>04.09.2020 10:52:39</t>
  </si>
  <si>
    <t>04.09.2020 10:53:19</t>
  </si>
  <si>
    <t>04.09.2020 10:53:21</t>
  </si>
  <si>
    <t>04.09.2020 10:53:22</t>
  </si>
  <si>
    <t>04.09.2020 10:54:39</t>
  </si>
  <si>
    <t>04.09.2020 10:54:41</t>
  </si>
  <si>
    <t>04.09.2020 10:54:50</t>
  </si>
  <si>
    <t>04.09.2020 10:54:51</t>
  </si>
  <si>
    <t>04.09.2020 10:54:53</t>
  </si>
  <si>
    <t>04.09.2020 10:54:54</t>
  </si>
  <si>
    <t>04.09.2020 10:55:03</t>
  </si>
  <si>
    <t>04.09.2020 10:55:04</t>
  </si>
  <si>
    <t>04.09.2020 10:55:33</t>
  </si>
  <si>
    <t>04.09.2020 10:55:34</t>
  </si>
  <si>
    <t>04.09.2020 10:55:36</t>
  </si>
  <si>
    <t>04.09.2020 10:55:56</t>
  </si>
  <si>
    <t>04.09.2020 10:55:57</t>
  </si>
  <si>
    <t>04.09.2020 10:56:01</t>
  </si>
  <si>
    <t>04.09.2020 10:56:03</t>
  </si>
  <si>
    <t>04.09.2020 10:56:06</t>
  </si>
  <si>
    <t>04.09.2020 10:56:07</t>
  </si>
  <si>
    <t>04.09.2020 10:56:12</t>
  </si>
  <si>
    <t>04.09.2020 10:56:13</t>
  </si>
  <si>
    <t>04.09.2020 10:56:15</t>
  </si>
  <si>
    <t>04.09.2020 10:56:16</t>
  </si>
  <si>
    <t>04.09.2020 10:56:33</t>
  </si>
  <si>
    <t>04.09.2020 10:56:34</t>
  </si>
  <si>
    <t>04.09.2020 10:56:36</t>
  </si>
  <si>
    <t>04.09.2020 10:56:45</t>
  </si>
  <si>
    <t>04.09.2020 10:56:46</t>
  </si>
  <si>
    <t>04.09.2020 10:56:57</t>
  </si>
  <si>
    <t>04.09.2020 10:56:59</t>
  </si>
  <si>
    <t>04.09.2020 10:57:00</t>
  </si>
  <si>
    <t>04.09.2020 10:57:08</t>
  </si>
  <si>
    <t>04.09.2020 10:57:09</t>
  </si>
  <si>
    <t>04.09.2020 10:57:11</t>
  </si>
  <si>
    <t>04.09.2020 10:57:27</t>
  </si>
  <si>
    <t>04.09.2020 10:57:33</t>
  </si>
  <si>
    <t>04.09.2020 10:58:04</t>
  </si>
  <si>
    <t>04.09.2020 10:59:10</t>
  </si>
  <si>
    <t>04.09.2020 10:59:12</t>
  </si>
  <si>
    <t>04.09.2020 11:00:25</t>
  </si>
  <si>
    <t>04.09.2020 11:00:27</t>
  </si>
  <si>
    <t>04.09.2020 11:00:28</t>
  </si>
  <si>
    <t>04.09.2020 11:00:50</t>
  </si>
  <si>
    <t>04.09.2020 11:00:51</t>
  </si>
  <si>
    <t>04.09.2020 11:00:57</t>
  </si>
  <si>
    <t>04.09.2020 11:00:59</t>
  </si>
  <si>
    <t>04.09.2020 11:01:30</t>
  </si>
  <si>
    <t>04.09.2020 11:01:32</t>
  </si>
  <si>
    <t>04.09.2020 11:01:34</t>
  </si>
  <si>
    <t>04.09.2020 11:01:49</t>
  </si>
  <si>
    <t>04.09.2020 11:01:50</t>
  </si>
  <si>
    <t>04.09.2020 11:01:52</t>
  </si>
  <si>
    <t>04.09.2020 11:02:34</t>
  </si>
  <si>
    <t>04.09.2020 11:02:36</t>
  </si>
  <si>
    <t>04.09.2020 11:02:37</t>
  </si>
  <si>
    <t>04.09.2020 11:02:39</t>
  </si>
  <si>
    <t>04.09.2020 11:02:41</t>
  </si>
  <si>
    <t>04.09.2020 11:03:10</t>
  </si>
  <si>
    <t>04.09.2020 11:03:12</t>
  </si>
  <si>
    <t>04.09.2020 11:03:13</t>
  </si>
  <si>
    <t>04.09.2020 11:03:15</t>
  </si>
  <si>
    <t>04.09.2020 11:03:16</t>
  </si>
  <si>
    <t>04.09.2020 11:03:18</t>
  </si>
  <si>
    <t>04.09.2020 11:03:22</t>
  </si>
  <si>
    <t>04.09.2020 11:03:24</t>
  </si>
  <si>
    <t>04.09.2020 11:03:25</t>
  </si>
  <si>
    <t>04.09.2020 11:03:27</t>
  </si>
  <si>
    <t>04.09.2020 11:03:42</t>
  </si>
  <si>
    <t>04.09.2020 11:03:43</t>
  </si>
  <si>
    <t>04.09.2020 11:03:59</t>
  </si>
  <si>
    <t>04.09.2020 11:04:00</t>
  </si>
  <si>
    <t>04.09.2020 11:04:02</t>
  </si>
  <si>
    <t>04.09.2020 11:04:05</t>
  </si>
  <si>
    <t>04.09.2020 11:04:06</t>
  </si>
  <si>
    <t>04.09.2020 11:04:39</t>
  </si>
  <si>
    <t>04.09.2020 11:04:41</t>
  </si>
  <si>
    <t>04.09.2020 11:04:42</t>
  </si>
  <si>
    <t>04.09.2020 11:04:56</t>
  </si>
  <si>
    <t>04.09.2020 11:04:58</t>
  </si>
  <si>
    <t>04.09.2020 11:04:59</t>
  </si>
  <si>
    <t>04.09.2020 11:05:08</t>
  </si>
  <si>
    <t>04.09.2020 11:05:11</t>
  </si>
  <si>
    <t>04.09.2020 11:05:14</t>
  </si>
  <si>
    <t>04.09.2020 11:05:19</t>
  </si>
  <si>
    <t>04.09.2020 11:05:20</t>
  </si>
  <si>
    <t>04.09.2020 11:05:22</t>
  </si>
  <si>
    <t>04.09.2020 11:05:23</t>
  </si>
  <si>
    <t>04.09.2020 11:05:29</t>
  </si>
  <si>
    <t>04.09.2020 11:05:31</t>
  </si>
  <si>
    <t>04.09.2020 11:05:32</t>
  </si>
  <si>
    <t>04.09.2020 11:05:58</t>
  </si>
  <si>
    <t>04.09.2020 11:06:00</t>
  </si>
  <si>
    <t>04.09.2020 11:06:19</t>
  </si>
  <si>
    <t>04.09.2020 11:06:21</t>
  </si>
  <si>
    <t>04.09.2020 11:07:33</t>
  </si>
  <si>
    <t>04.09.2020 11:07:34</t>
  </si>
  <si>
    <t>04.09.2020 11:07:36</t>
  </si>
  <si>
    <t>04.09.2020 11:07:37</t>
  </si>
  <si>
    <t>04.09.2020 11:07:40</t>
  </si>
  <si>
    <t>04.09.2020 11:07:42</t>
  </si>
  <si>
    <t>04.09.2020 11:07:43</t>
  </si>
  <si>
    <t>04.09.2020 11:07:45</t>
  </si>
  <si>
    <t>04.09.2020 11:07:47</t>
  </si>
  <si>
    <t>04.09.2020 11:08:01</t>
  </si>
  <si>
    <t>04.09.2020 11:08:04</t>
  </si>
  <si>
    <t>04.09.2020 11:08:06</t>
  </si>
  <si>
    <t>04.09.2020 11:08:07</t>
  </si>
  <si>
    <t>04.09.2020 11:08:09</t>
  </si>
  <si>
    <t>04.09.2020 11:08:51</t>
  </si>
  <si>
    <t>04.09.2020 11:09:01</t>
  </si>
  <si>
    <t>04.09.2020 11:09:03</t>
  </si>
  <si>
    <t>04.09.2020 11:09:04</t>
  </si>
  <si>
    <t>04.09.2020 11:09:06</t>
  </si>
  <si>
    <t>04.09.2020 11:09:15</t>
  </si>
  <si>
    <t>04.09.2020 11:09:16</t>
  </si>
  <si>
    <t>04.09.2020 11:09:18</t>
  </si>
  <si>
    <t>04.09.2020 11:10:12</t>
  </si>
  <si>
    <t>04.09.2020 11:10:13</t>
  </si>
  <si>
    <t>04.09.2020 11:10:16</t>
  </si>
  <si>
    <t>04.09.2020 11:10:18</t>
  </si>
  <si>
    <t>04.09.2020 11:10:19</t>
  </si>
  <si>
    <t>04.09.2020 11:10:21</t>
  </si>
  <si>
    <t>04.09.2020 11:10:22</t>
  </si>
  <si>
    <t>04.09.2020 11:11:04</t>
  </si>
  <si>
    <t>04.09.2020 11:11:06</t>
  </si>
  <si>
    <t>04.09.2020 11:11:07</t>
  </si>
  <si>
    <t>04.09.2020 11:11:09</t>
  </si>
  <si>
    <t>04.09.2020 11:11:10</t>
  </si>
  <si>
    <t>04.09.2020 11:11:21</t>
  </si>
  <si>
    <t>04.09.2020 11:11:22</t>
  </si>
  <si>
    <t>04.09.2020 11:11:28</t>
  </si>
  <si>
    <t>04.09.2020 11:11:30</t>
  </si>
  <si>
    <t>04.09.2020 11:12:03</t>
  </si>
  <si>
    <t>04.09.2020 11:12:04</t>
  </si>
  <si>
    <t>04.09.2020 11:12:06</t>
  </si>
  <si>
    <t>04.09.2020 11:12:07</t>
  </si>
  <si>
    <t>04.09.2020 11:12:09</t>
  </si>
  <si>
    <t>04.09.2020 11:12:10</t>
  </si>
  <si>
    <t>04.09.2020 11:12:12</t>
  </si>
  <si>
    <t>04.09.2020 11:12:13</t>
  </si>
  <si>
    <t>04.09.2020 11:12:15</t>
  </si>
  <si>
    <t>04.09.2020 11:12:24</t>
  </si>
  <si>
    <t>04.09.2020 11:12:25</t>
  </si>
  <si>
    <t>04.09.2020 11:12:27</t>
  </si>
  <si>
    <t>04.09.2020 11:12:33</t>
  </si>
  <si>
    <t>04.09.2020 11:12:34</t>
  </si>
  <si>
    <t>04.09.2020 11:12:36</t>
  </si>
  <si>
    <t>04.09.2020 11:12:49</t>
  </si>
  <si>
    <t>04.09.2020 11:13:00</t>
  </si>
  <si>
    <t>04.09.2020 11:13:01</t>
  </si>
  <si>
    <t>04.09.2020 11:13:03</t>
  </si>
  <si>
    <t>04.09.2020 11:13:06</t>
  </si>
  <si>
    <t>04.09.2020 11:13:07</t>
  </si>
  <si>
    <t>04.09.2020 11:13:09</t>
  </si>
  <si>
    <t>04.09.2020 11:13:10</t>
  </si>
  <si>
    <t>04.09.2020 11:13:30</t>
  </si>
  <si>
    <t>04.09.2020 11:13:59</t>
  </si>
  <si>
    <t>04.09.2020 11:14:00</t>
  </si>
  <si>
    <t>04.09.2020 11:14:02</t>
  </si>
  <si>
    <t>04.09.2020 11:14:17</t>
  </si>
  <si>
    <t>04.09.2020 11:14:18</t>
  </si>
  <si>
    <t>04.09.2020 11:14:20</t>
  </si>
  <si>
    <t>04.09.2020 11:14:21</t>
  </si>
  <si>
    <t>04.09.2020 11:14:23</t>
  </si>
  <si>
    <t>04.09.2020 11:14:24</t>
  </si>
  <si>
    <t>04.09.2020 11:14:26</t>
  </si>
  <si>
    <t>04.09.2020 11:14:30</t>
  </si>
  <si>
    <t>04.09.2020 11:14:32</t>
  </si>
  <si>
    <t>04.09.2020 11:14:33</t>
  </si>
  <si>
    <t>04.09.2020 11:14:42</t>
  </si>
  <si>
    <t>04.09.2020 11:14:44</t>
  </si>
  <si>
    <t>04.09.2020 11:14:45</t>
  </si>
  <si>
    <t>04.09.2020 11:14:47</t>
  </si>
  <si>
    <t>04.09.2020 11:14:48</t>
  </si>
  <si>
    <t>04.09.2020 11:14:53</t>
  </si>
  <si>
    <t>04.09.2020 11:14:55</t>
  </si>
  <si>
    <t>04.09.2020 11:15:16</t>
  </si>
  <si>
    <t>04.09.2020 11:15:18</t>
  </si>
  <si>
    <t>04.09.2020 11:15:19</t>
  </si>
  <si>
    <t>04.09.2020 11:15:21</t>
  </si>
  <si>
    <t>04.09.2020 11:15:22</t>
  </si>
  <si>
    <t>04.09.2020 11:15:57</t>
  </si>
  <si>
    <t>04.09.2020 11:16:00</t>
  </si>
  <si>
    <t>04.09.2020 11:16:30</t>
  </si>
  <si>
    <t>04.09.2020 11:16:31</t>
  </si>
  <si>
    <t>04.09.2020 11:16:33</t>
  </si>
  <si>
    <t>04.09.2020 11:17:10</t>
  </si>
  <si>
    <t>04.09.2020 11:17:12</t>
  </si>
  <si>
    <t>04.09.2020 11:17:19</t>
  </si>
  <si>
    <t>04.09.2020 11:17:45</t>
  </si>
  <si>
    <t>04.09.2020 11:18:19</t>
  </si>
  <si>
    <t>04.09.2020 11:18:21</t>
  </si>
  <si>
    <t>04.09.2020 11:18:54</t>
  </si>
  <si>
    <t>04.09.2020 11:18:56</t>
  </si>
  <si>
    <t>04.09.2020 11:18:57</t>
  </si>
  <si>
    <t>04.09.2020 11:19:01</t>
  </si>
  <si>
    <t>04.09.2020 11:19:03</t>
  </si>
  <si>
    <t>04.09.2020 11:19:09</t>
  </si>
  <si>
    <t>04.09.2020 11:19:25</t>
  </si>
  <si>
    <t>04.09.2020 11:19:28</t>
  </si>
  <si>
    <t>04.09.2020 11:19:30</t>
  </si>
  <si>
    <t>04.09.2020 11:19:31</t>
  </si>
  <si>
    <t>04.09.2020 11:20:13</t>
  </si>
  <si>
    <t>04.09.2020 11:20:15</t>
  </si>
  <si>
    <t>04.09.2020 11:20:16</t>
  </si>
  <si>
    <t>04.09.2020 11:20:18</t>
  </si>
  <si>
    <t>04.09.2020 11:20:45</t>
  </si>
  <si>
    <t>04.09.2020 11:20:50</t>
  </si>
  <si>
    <t>04.09.2020 11:20:51</t>
  </si>
  <si>
    <t>04.09.2020 11:20:53</t>
  </si>
  <si>
    <t>04.09.2020 11:20:56</t>
  </si>
  <si>
    <t>04.09.2020 11:20:57</t>
  </si>
  <si>
    <t>04.09.2020 11:20:59</t>
  </si>
  <si>
    <t>04.09.2020 11:21:03</t>
  </si>
  <si>
    <t>04.09.2020 11:21:44</t>
  </si>
  <si>
    <t>04.09.2020 11:21:46</t>
  </si>
  <si>
    <t>04.09.2020 11:21:47</t>
  </si>
  <si>
    <t>04.09.2020 11:21:49</t>
  </si>
  <si>
    <t>04.09.2020 11:21:50</t>
  </si>
  <si>
    <t>04.09.2020 11:22:07</t>
  </si>
  <si>
    <t>04.09.2020 11:22:09</t>
  </si>
  <si>
    <t>04.09.2020 11:22:10</t>
  </si>
  <si>
    <t>04.09.2020 11:22:40</t>
  </si>
  <si>
    <t>04.09.2020 11:22:42</t>
  </si>
  <si>
    <t>04.09.2020 11:22:43</t>
  </si>
  <si>
    <t>04.09.2020 11:22:45</t>
  </si>
  <si>
    <t>04.09.2020 11:22:46</t>
  </si>
  <si>
    <t>04.09.2020 11:22:59</t>
  </si>
  <si>
    <t>04.09.2020 11:23:00</t>
  </si>
  <si>
    <t>04.09.2020 11:23:05</t>
  </si>
  <si>
    <t>04.09.2020 11:23:06</t>
  </si>
  <si>
    <t>04.09.2020 11:23:08</t>
  </si>
  <si>
    <t>04.09.2020 11:23:09</t>
  </si>
  <si>
    <t>04.09.2020 11:23:11</t>
  </si>
  <si>
    <t>04.09.2020 11:23:12</t>
  </si>
  <si>
    <t>04.09.2020 11:23:14</t>
  </si>
  <si>
    <t>04.09.2020 11:23:15</t>
  </si>
  <si>
    <t>04.09.2020 11:23:47</t>
  </si>
  <si>
    <t>04.09.2020 11:23:53</t>
  </si>
  <si>
    <t>04.09.2020 11:23:55</t>
  </si>
  <si>
    <t>04.09.2020 11:23:56</t>
  </si>
  <si>
    <t>04.09.2020 11:24:10</t>
  </si>
  <si>
    <t>04.09.2020 11:24:12</t>
  </si>
  <si>
    <t>04.09.2020 11:24:13</t>
  </si>
  <si>
    <t>04.09.2020 11:24:15</t>
  </si>
  <si>
    <t>04.09.2020 11:24:36</t>
  </si>
  <si>
    <t>04.09.2020 11:24:39</t>
  </si>
  <si>
    <t>04.09.2020 11:24:40</t>
  </si>
  <si>
    <t>04.09.2020 11:24:44</t>
  </si>
  <si>
    <t>04.09.2020 11:24:45</t>
  </si>
  <si>
    <t>04.09.2020 11:24:51</t>
  </si>
  <si>
    <t>04.09.2020 11:24:53</t>
  </si>
  <si>
    <t>04.09.2020 11:25:09</t>
  </si>
  <si>
    <t>04.09.2020 11:25:10</t>
  </si>
  <si>
    <t>04.09.2020 11:25:12</t>
  </si>
  <si>
    <t>04.09.2020 11:25:21</t>
  </si>
  <si>
    <t>04.09.2020 11:25:22</t>
  </si>
  <si>
    <t>04.09.2020 11:25:25</t>
  </si>
  <si>
    <t>04.09.2020 11:25:27</t>
  </si>
  <si>
    <t>04.09.2020 11:25:28</t>
  </si>
  <si>
    <t>04.09.2020 11:25:30</t>
  </si>
  <si>
    <t>04.09.2020 11:26:00</t>
  </si>
  <si>
    <t>04.09.2020 11:26:01</t>
  </si>
  <si>
    <t>04.09.2020 11:26:03</t>
  </si>
  <si>
    <t>04.09.2020 11:26:16</t>
  </si>
  <si>
    <t>04.09.2020 11:26:19</t>
  </si>
  <si>
    <t>04.09.2020 11:26:34</t>
  </si>
  <si>
    <t>04.09.2020 11:26:36</t>
  </si>
  <si>
    <t>04.09.2020 11:26:37</t>
  </si>
  <si>
    <t>04.09.2020 11:26:46</t>
  </si>
  <si>
    <t>04.09.2020 11:26:48</t>
  </si>
  <si>
    <t>04.09.2020 11:27:28</t>
  </si>
  <si>
    <t>04.09.2020 11:27:30</t>
  </si>
  <si>
    <t>04.09.2020 11:27:31</t>
  </si>
  <si>
    <t>04.09.2020 11:27:33</t>
  </si>
  <si>
    <t>04.09.2020 11:28:01</t>
  </si>
  <si>
    <t>04.09.2020 11:28:16</t>
  </si>
  <si>
    <t>04.09.2020 11:28:18</t>
  </si>
  <si>
    <t>04.09.2020 11:28:22</t>
  </si>
  <si>
    <t>04.09.2020 11:28:25</t>
  </si>
  <si>
    <t>04.09.2020 11:28:45</t>
  </si>
  <si>
    <t>04.09.2020 11:28:47</t>
  </si>
  <si>
    <t>04.09.2020 11:29:16</t>
  </si>
  <si>
    <t>04.09.2020 11:29:18</t>
  </si>
  <si>
    <t>04.09.2020 11:29:19</t>
  </si>
  <si>
    <t>04.09.2020 11:29:27</t>
  </si>
  <si>
    <t>04.09.2020 11:29:28</t>
  </si>
  <si>
    <t>04.09.2020 11:29:30</t>
  </si>
  <si>
    <t>04.09.2020 11:29:34</t>
  </si>
  <si>
    <t>04.09.2020 11:29:36</t>
  </si>
  <si>
    <t>04.09.2020 11:29:37</t>
  </si>
  <si>
    <t>04.09.2020 11:29:48</t>
  </si>
  <si>
    <t>04.09.2020 11:29:49</t>
  </si>
  <si>
    <t>04.09.2020 11:29:51</t>
  </si>
  <si>
    <t>04.09.2020 11:29:53</t>
  </si>
  <si>
    <t>04.09.2020 11:29:54</t>
  </si>
  <si>
    <t>04.09.2020 11:29:56</t>
  </si>
  <si>
    <t>04.09.2020 11:29:57</t>
  </si>
  <si>
    <t>04.09.2020 11:30:18</t>
  </si>
  <si>
    <t>04.09.2020 11:30:19</t>
  </si>
  <si>
    <t>04.09.2020 11:30:31</t>
  </si>
  <si>
    <t>04.09.2020 11:30:33</t>
  </si>
  <si>
    <t>04.09.2020 11:30:34</t>
  </si>
  <si>
    <t>04.09.2020 11:30:36</t>
  </si>
  <si>
    <t>04.09.2020 11:30:37</t>
  </si>
  <si>
    <t>04.09.2020 11:30:39</t>
  </si>
  <si>
    <t>04.09.2020 11:30:40</t>
  </si>
  <si>
    <t>04.09.2020 11:30:42</t>
  </si>
  <si>
    <t>04.09.2020 11:30:45</t>
  </si>
  <si>
    <t>04.09.2020 11:30:57</t>
  </si>
  <si>
    <t>04.09.2020 11:30:59</t>
  </si>
  <si>
    <t>04.09.2020 11:31:00</t>
  </si>
  <si>
    <t>04.09.2020 11:31:17</t>
  </si>
  <si>
    <t>04.09.2020 11:31:18</t>
  </si>
  <si>
    <t>04.09.2020 11:31:20</t>
  </si>
  <si>
    <t>04.09.2020 11:31:21</t>
  </si>
  <si>
    <t>04.09.2020 11:31:24</t>
  </si>
  <si>
    <t>04.09.2020 11:31:26</t>
  </si>
  <si>
    <t>04.09.2020 11:31:45</t>
  </si>
  <si>
    <t>04.09.2020 11:31:47</t>
  </si>
  <si>
    <t>04.09.2020 11:31:49</t>
  </si>
  <si>
    <t>04.09.2020 11:31:55</t>
  </si>
  <si>
    <t>04.09.2020 11:31:58</t>
  </si>
  <si>
    <t>04.09.2020 11:32:00</t>
  </si>
  <si>
    <t>04.09.2020 11:32:01</t>
  </si>
  <si>
    <t>04.09.2020 11:32:03</t>
  </si>
  <si>
    <t>04.09.2020 11:32:12</t>
  </si>
  <si>
    <t>04.09.2020 11:32:13</t>
  </si>
  <si>
    <t>04.09.2020 11:32:36</t>
  </si>
  <si>
    <t>04.09.2020 11:32:37</t>
  </si>
  <si>
    <t>04.09.2020 11:32:39</t>
  </si>
  <si>
    <t>04.09.2020 11:33:00</t>
  </si>
  <si>
    <t>04.09.2020 11:33:01</t>
  </si>
  <si>
    <t>04.09.2020 11:33:18</t>
  </si>
  <si>
    <t>04.09.2020 11:33:19</t>
  </si>
  <si>
    <t>04.09.2020 11:33:21</t>
  </si>
  <si>
    <t>04.09.2020 11:33:22</t>
  </si>
  <si>
    <t>04.09.2020 11:34:15</t>
  </si>
  <si>
    <t>04.09.2020 11:34:16</t>
  </si>
  <si>
    <t>04.09.2020 11:34:18</t>
  </si>
  <si>
    <t>04.09.2020 11:34:27</t>
  </si>
  <si>
    <t>04.09.2020 11:34:28</t>
  </si>
  <si>
    <t>04.09.2020 11:34:53</t>
  </si>
  <si>
    <t>04.09.2020 11:34:54</t>
  </si>
  <si>
    <t>04.09.2020 11:34:56</t>
  </si>
  <si>
    <t>04.09.2020 11:35:12</t>
  </si>
  <si>
    <t>04.09.2020 11:35:13</t>
  </si>
  <si>
    <t>04.09.2020 11:35:15</t>
  </si>
  <si>
    <t>04.09.2020 11:35:21</t>
  </si>
  <si>
    <t>04.09.2020 11:35:25</t>
  </si>
  <si>
    <t>04.09.2020 11:35:28</t>
  </si>
  <si>
    <t>04.09.2020 11:35:59</t>
  </si>
  <si>
    <t>04.09.2020 11:36:00</t>
  </si>
  <si>
    <t>04.09.2020 11:36:02</t>
  </si>
  <si>
    <t>04.09.2020 11:36:14</t>
  </si>
  <si>
    <t>04.09.2020 11:36:15</t>
  </si>
  <si>
    <t>04.09.2020 11:36:17</t>
  </si>
  <si>
    <t>04.09.2020 11:36:18</t>
  </si>
  <si>
    <t>04.09.2020 11:36:33</t>
  </si>
  <si>
    <t>04.09.2020 11:36:35</t>
  </si>
  <si>
    <t>04.09.2020 11:36:50</t>
  </si>
  <si>
    <t>04.09.2020 11:36:52</t>
  </si>
  <si>
    <t>04.09.2020 11:36:53</t>
  </si>
  <si>
    <t>04.09.2020 11:37:03</t>
  </si>
  <si>
    <t>04.09.2020 11:37:06</t>
  </si>
  <si>
    <t>04.09.2020 11:37:09</t>
  </si>
  <si>
    <t>04.09.2020 11:37:12</t>
  </si>
  <si>
    <t>04.09.2020 11:37:13</t>
  </si>
  <si>
    <t>04.09.2020 11:37:15</t>
  </si>
  <si>
    <t>04.09.2020 11:37:24</t>
  </si>
  <si>
    <t>04.09.2020 11:37:25</t>
  </si>
  <si>
    <t>04.09.2020 11:37:27</t>
  </si>
  <si>
    <t>04.09.2020 11:37:28</t>
  </si>
  <si>
    <t>04.09.2020 11:37:30</t>
  </si>
  <si>
    <t>04.09.2020 11:37:31</t>
  </si>
  <si>
    <t>04.09.2020 11:38:45</t>
  </si>
  <si>
    <t>04.09.2020 11:38:47</t>
  </si>
  <si>
    <t>04.09.2020 11:39:06</t>
  </si>
  <si>
    <t>04.09.2020 11:39:12</t>
  </si>
  <si>
    <t>04.09.2020 11:39:13</t>
  </si>
  <si>
    <t>04.09.2020 11:39:15</t>
  </si>
  <si>
    <t>04.09.2020 11:39:16</t>
  </si>
  <si>
    <t>04.09.2020 11:39:24</t>
  </si>
  <si>
    <t>04.09.2020 11:39:25</t>
  </si>
  <si>
    <t>04.09.2020 11:39:27</t>
  </si>
  <si>
    <t>04.09.2020 11:39:28</t>
  </si>
  <si>
    <t>04.09.2020 11:39:31</t>
  </si>
  <si>
    <t>04.09.2020 11:40:13</t>
  </si>
  <si>
    <t>04.09.2020 11:40:15</t>
  </si>
  <si>
    <t>04.09.2020 11:40:34</t>
  </si>
  <si>
    <t>04.09.2020 11:40:36</t>
  </si>
  <si>
    <t>04.09.2020 11:40:37</t>
  </si>
  <si>
    <t>04.09.2020 11:40:51</t>
  </si>
  <si>
    <t>04.09.2020 11:40:53</t>
  </si>
  <si>
    <t>04.09.2020 11:40:54</t>
  </si>
  <si>
    <t>04.09.2020 11:40:56</t>
  </si>
  <si>
    <t>04.09.2020 11:40:57</t>
  </si>
  <si>
    <t>04.09.2020 11:41:04</t>
  </si>
  <si>
    <t>04.09.2020 11:41:06</t>
  </si>
  <si>
    <t>04.09.2020 11:41:07</t>
  </si>
  <si>
    <t>04.09.2020 11:41:09</t>
  </si>
  <si>
    <t>04.09.2020 11:41:30</t>
  </si>
  <si>
    <t>04.09.2020 11:41:31</t>
  </si>
  <si>
    <t>04.09.2020 11:41:33</t>
  </si>
  <si>
    <t>04.09.2020 11:41:34</t>
  </si>
  <si>
    <t>04.09.2020 11:41:45</t>
  </si>
  <si>
    <t>04.09.2020 11:41:47</t>
  </si>
  <si>
    <t>04.09.2020 11:42:48</t>
  </si>
  <si>
    <t>04.09.2020 11:42:50</t>
  </si>
  <si>
    <t>04.09.2020 11:42:51</t>
  </si>
  <si>
    <t>04.09.2020 11:42:53</t>
  </si>
  <si>
    <t>04.09.2020 11:42:54</t>
  </si>
  <si>
    <t>04.09.2020 11:42:56</t>
  </si>
  <si>
    <t>04.09.2020 11:43:13</t>
  </si>
  <si>
    <t>04.09.2020 11:43:15</t>
  </si>
  <si>
    <t>04.09.2020 11:43:47</t>
  </si>
  <si>
    <t>04.09.2020 11:43:48</t>
  </si>
  <si>
    <t>04.09.2020 11:43:59</t>
  </si>
  <si>
    <t>04.09.2020 11:44:00</t>
  </si>
  <si>
    <t>04.09.2020 11:44:02</t>
  </si>
  <si>
    <t>04.09.2020 11:44:53</t>
  </si>
  <si>
    <t>04.09.2020 11:44:55</t>
  </si>
  <si>
    <t>04.09.2020 11:44:56</t>
  </si>
  <si>
    <t>04.09.2020 11:45:09</t>
  </si>
  <si>
    <t>04.09.2020 11:45:10</t>
  </si>
  <si>
    <t>04.09.2020 11:45:12</t>
  </si>
  <si>
    <t>04.09.2020 11:45:24</t>
  </si>
  <si>
    <t>04.09.2020 11:46:06</t>
  </si>
  <si>
    <t>04.09.2020 11:46:07</t>
  </si>
  <si>
    <t>04.09.2020 11:46:09</t>
  </si>
  <si>
    <t>04.09.2020 11:46:12</t>
  </si>
  <si>
    <t>04.09.2020 11:46:13</t>
  </si>
  <si>
    <t>04.09.2020 11:46:15</t>
  </si>
  <si>
    <t>04.09.2020 11:46:16</t>
  </si>
  <si>
    <t>04.09.2020 11:46:18</t>
  </si>
  <si>
    <t>04.09.2020 11:46:19</t>
  </si>
  <si>
    <t>04.09.2020 11:46:36</t>
  </si>
  <si>
    <t>04.09.2020 11:46:37</t>
  </si>
  <si>
    <t>04.09.2020 11:46:39</t>
  </si>
  <si>
    <t>04.09.2020 11:47:09</t>
  </si>
  <si>
    <t>04.09.2020 11:47:10</t>
  </si>
  <si>
    <t>04.09.2020 11:47:12</t>
  </si>
  <si>
    <t>04.09.2020 11:47:31</t>
  </si>
  <si>
    <t>04.09.2020 11:47:33</t>
  </si>
  <si>
    <t>04.09.2020 11:47:34</t>
  </si>
  <si>
    <t>04.09.2020 11:47:36</t>
  </si>
  <si>
    <t>04.09.2020 11:47:37</t>
  </si>
  <si>
    <t>04.09.2020 11:47:39</t>
  </si>
  <si>
    <t>04.09.2020 11:47:45</t>
  </si>
  <si>
    <t>04.09.2020 11:47:51</t>
  </si>
  <si>
    <t>04.09.2020 11:47:53</t>
  </si>
  <si>
    <t>04.09.2020 11:47:56</t>
  </si>
  <si>
    <t>04.09.2020 11:47:57</t>
  </si>
  <si>
    <t>04.09.2020 11:47:59</t>
  </si>
  <si>
    <t>04.09.2020 11:48:00</t>
  </si>
  <si>
    <t>04.09.2020 11:48:06</t>
  </si>
  <si>
    <t>04.09.2020 11:48:08</t>
  </si>
  <si>
    <t>04.09.2020 11:48:09</t>
  </si>
  <si>
    <t>04.09.2020 11:48:17</t>
  </si>
  <si>
    <t>04.09.2020 11:48:18</t>
  </si>
  <si>
    <t>04.09.2020 11:48:20</t>
  </si>
  <si>
    <t>04.09.2020 11:48:21</t>
  </si>
  <si>
    <t>04.09.2020 11:48:23</t>
  </si>
  <si>
    <t>04.09.2020 11:49:13</t>
  </si>
  <si>
    <t>04.09.2020 11:49:15</t>
  </si>
  <si>
    <t>04.09.2020 11:49:19</t>
  </si>
  <si>
    <t>04.09.2020 11:49:21</t>
  </si>
  <si>
    <t>04.09.2020 11:50:00</t>
  </si>
  <si>
    <t>04.09.2020 11:50:01</t>
  </si>
  <si>
    <t>04.09.2020 11:50:03</t>
  </si>
  <si>
    <t>04.09.2020 11:50:04</t>
  </si>
  <si>
    <t>04.09.2020 11:50:06</t>
  </si>
  <si>
    <t>04.09.2020 11:50:24</t>
  </si>
  <si>
    <t>04.09.2020 11:50:25</t>
  </si>
  <si>
    <t>04.09.2020 11:50:54</t>
  </si>
  <si>
    <t>04.09.2020 11:51:06</t>
  </si>
  <si>
    <t>04.09.2020 11:51:07</t>
  </si>
  <si>
    <t>04.09.2020 11:51:09</t>
  </si>
  <si>
    <t>04.09.2020 11:51:10</t>
  </si>
  <si>
    <t>04.09.2020 11:51:30</t>
  </si>
  <si>
    <t>04.09.2020 11:51:31</t>
  </si>
  <si>
    <t>04.09.2020 11:51:33</t>
  </si>
  <si>
    <t>04.09.2020 11:51:34</t>
  </si>
  <si>
    <t>04.09.2020 11:52:16</t>
  </si>
  <si>
    <t>04.09.2020 11:52:18</t>
  </si>
  <si>
    <t>04.09.2020 11:52:19</t>
  </si>
  <si>
    <t>04.09.2020 11:52:24</t>
  </si>
  <si>
    <t>04.09.2020 11:52:30</t>
  </si>
  <si>
    <t>04.09.2020 11:52:31</t>
  </si>
  <si>
    <t>04.09.2020 11:52:57</t>
  </si>
  <si>
    <t>04.09.2020 11:52:59</t>
  </si>
  <si>
    <t>04.09.2020 11:53:00</t>
  </si>
  <si>
    <t>04.09.2020 11:53:02</t>
  </si>
  <si>
    <t>04.09.2020 11:54:30</t>
  </si>
  <si>
    <t>04.09.2020 11:54:31</t>
  </si>
  <si>
    <t>04.09.2020 11:54:33</t>
  </si>
  <si>
    <t>04.09.2020 11:54:42</t>
  </si>
  <si>
    <t>04.09.2020 11:54:44</t>
  </si>
  <si>
    <t>04.09.2020 11:54:45</t>
  </si>
  <si>
    <t>04.09.2020 11:54:47</t>
  </si>
  <si>
    <t>04.09.2020 11:56:18</t>
  </si>
  <si>
    <t>04.09.2020 11:56:19</t>
  </si>
  <si>
    <t>04.09.2020 11:56:21</t>
  </si>
  <si>
    <t>04.09.2020 11:56:39</t>
  </si>
  <si>
    <t>04.09.2020 11:56:40</t>
  </si>
  <si>
    <t>04.09.2020 11:56:42</t>
  </si>
  <si>
    <t>04.09.2020 11:56:43</t>
  </si>
  <si>
    <t>04.09.2020 11:57:01</t>
  </si>
  <si>
    <t>04.09.2020 11:57:03</t>
  </si>
  <si>
    <t>04.09.2020 11:57:10</t>
  </si>
  <si>
    <t>04.09.2020 11:57:12</t>
  </si>
  <si>
    <t>04.09.2020 11:57:13</t>
  </si>
  <si>
    <t>04.09.2020 11:57:48</t>
  </si>
  <si>
    <t>04.09.2020 11:57:50</t>
  </si>
  <si>
    <t>04.09.2020 11:57:51</t>
  </si>
  <si>
    <t>04.09.2020 11:57:53</t>
  </si>
  <si>
    <t>04.09.2020 11:58:25</t>
  </si>
  <si>
    <t>04.09.2020 11:58:28</t>
  </si>
  <si>
    <t>04.09.2020 11:58:30</t>
  </si>
  <si>
    <t>04.09.2020 11:58:31</t>
  </si>
  <si>
    <t>04.09.2020 11:58:33</t>
  </si>
  <si>
    <t>04.09.2020 11:58:50</t>
  </si>
  <si>
    <t>04.09.2020 11:58:51</t>
  </si>
  <si>
    <t>04.09.2020 11:58:54</t>
  </si>
  <si>
    <t>04.09.2020 11:58:56</t>
  </si>
  <si>
    <t>04.09.2020 11:58:57</t>
  </si>
  <si>
    <t>04.09.2020 11:58:59</t>
  </si>
  <si>
    <t>04.09.2020 11:59:11</t>
  </si>
  <si>
    <t>04.09.2020 11:59:12</t>
  </si>
  <si>
    <t>04.09.2020 11:59:14</t>
  </si>
  <si>
    <t>04.09.2020 11:59:15</t>
  </si>
  <si>
    <t>04.09.2020 11:59:17</t>
  </si>
  <si>
    <t>04.09.2020 11:59:18</t>
  </si>
  <si>
    <t>04.09.2020 11:59:24</t>
  </si>
  <si>
    <t>04.09.2020 11:59:27</t>
  </si>
  <si>
    <t>04.09.2020 11:59:29</t>
  </si>
  <si>
    <t>04.09.2020 11:59:32</t>
  </si>
  <si>
    <t>04.09.2020 11:59:33</t>
  </si>
  <si>
    <t>04.09.2020 11:59:35</t>
  </si>
  <si>
    <t>04.09.2020 11:59:41</t>
  </si>
  <si>
    <t>04.09.2020 11:59:42</t>
  </si>
  <si>
    <t>04.09.2020 11:59:53</t>
  </si>
  <si>
    <t>04.09.2020 11:59:54</t>
  </si>
  <si>
    <t>04.09.2020 12:00:41</t>
  </si>
  <si>
    <t>04.09.2020 12:00:42</t>
  </si>
  <si>
    <t>04.09.2020 12:00:44</t>
  </si>
  <si>
    <t>04.09.2020 12:00:47</t>
  </si>
  <si>
    <t>04.09.2020 12:00:48</t>
  </si>
  <si>
    <t>04.09.2020 12:00:54</t>
  </si>
  <si>
    <t>04.09.2020 12:00:56</t>
  </si>
  <si>
    <t>04.09.2020 12:01:04</t>
  </si>
  <si>
    <t>04.09.2020 12:01:06</t>
  </si>
  <si>
    <t>04.09.2020 12:01:12</t>
  </si>
  <si>
    <t>04.09.2020 12:01:13</t>
  </si>
  <si>
    <t>04.09.2020 12:01:28</t>
  </si>
  <si>
    <t>04.09.2020 12:01:30</t>
  </si>
  <si>
    <t>04.09.2020 12:01:53</t>
  </si>
  <si>
    <t>04.09.2020 12:01:54</t>
  </si>
  <si>
    <t>04.09.2020 12:01:56</t>
  </si>
  <si>
    <t>04.09.2020 12:01:57</t>
  </si>
  <si>
    <t>04.09.2020 12:01:59</t>
  </si>
  <si>
    <t>04.09.2020 12:02:00</t>
  </si>
  <si>
    <t>04.09.2020 12:02:23</t>
  </si>
  <si>
    <t>04.09.2020 12:02:33</t>
  </si>
  <si>
    <t>04.09.2020 12:02:35</t>
  </si>
  <si>
    <t>04.09.2020 12:02:41</t>
  </si>
  <si>
    <t>04.09.2020 12:02:43</t>
  </si>
  <si>
    <t>04.09.2020 12:02:44</t>
  </si>
  <si>
    <t>04.09.2020 12:02:47</t>
  </si>
  <si>
    <t>04.09.2020 12:02:49</t>
  </si>
  <si>
    <t>04.09.2020 12:02:50</t>
  </si>
  <si>
    <t>04.09.2020 12:02:52</t>
  </si>
  <si>
    <t>04.09.2020 12:02:53</t>
  </si>
  <si>
    <t>04.09.2020 12:02:55</t>
  </si>
  <si>
    <t>04.09.2020 12:02:58</t>
  </si>
  <si>
    <t>04.09.2020 12:02:59</t>
  </si>
  <si>
    <t>04.09.2020 12:03:01</t>
  </si>
  <si>
    <t>04.09.2020 12:03:02</t>
  </si>
  <si>
    <t>04.09.2020 12:03:32</t>
  </si>
  <si>
    <t>04.09.2020 12:03:34</t>
  </si>
  <si>
    <t>04.09.2020 12:03:35</t>
  </si>
  <si>
    <t>04.09.2020 12:03:46</t>
  </si>
  <si>
    <t>04.09.2020 12:04:18</t>
  </si>
  <si>
    <t>04.09.2020 12:04:19</t>
  </si>
  <si>
    <t>04.09.2020 12:04:21</t>
  </si>
  <si>
    <t>04.09.2020 12:04:22</t>
  </si>
  <si>
    <t>04.09.2020 12:04:28</t>
  </si>
  <si>
    <t>04.09.2020 12:04:53</t>
  </si>
  <si>
    <t>04.09.2020 12:04:54</t>
  </si>
  <si>
    <t>04.09.2020 12:04:56</t>
  </si>
  <si>
    <t>04.09.2020 12:04:57</t>
  </si>
  <si>
    <t>04.09.2020 12:05:00</t>
  </si>
  <si>
    <t>04.09.2020 12:05:01</t>
  </si>
  <si>
    <t>04.09.2020 12:05:03</t>
  </si>
  <si>
    <t>04.09.2020 12:05:04</t>
  </si>
  <si>
    <t>04.09.2020 12:05:22</t>
  </si>
  <si>
    <t>04.09.2020 12:05:24</t>
  </si>
  <si>
    <t>04.09.2020 12:05:25</t>
  </si>
  <si>
    <t>04.09.2020 12:05:27</t>
  </si>
  <si>
    <t>04.09.2020 12:05:28</t>
  </si>
  <si>
    <t>04.09.2020 12:05:30</t>
  </si>
  <si>
    <t>04.09.2020 12:05:33</t>
  </si>
  <si>
    <t>04.09.2020 12:05:34</t>
  </si>
  <si>
    <t>04.09.2020 12:05:36</t>
  </si>
  <si>
    <t>04.09.2020 12:05:46</t>
  </si>
  <si>
    <t>04.09.2020 12:05:48</t>
  </si>
  <si>
    <t>04.09.2020 12:05:49</t>
  </si>
  <si>
    <t>04.09.2020 12:06:22</t>
  </si>
  <si>
    <t>04.09.2020 12:06:27</t>
  </si>
  <si>
    <t>04.09.2020 12:06:28</t>
  </si>
  <si>
    <t>04.09.2020 12:06:30</t>
  </si>
  <si>
    <t>04.09.2020 12:06:40</t>
  </si>
  <si>
    <t>04.09.2020 12:06:42</t>
  </si>
  <si>
    <t>04.09.2020 12:06:43</t>
  </si>
  <si>
    <t>04.09.2020 12:06:48</t>
  </si>
  <si>
    <t>04.09.2020 12:06:50</t>
  </si>
  <si>
    <t>04.09.2020 12:06:51</t>
  </si>
  <si>
    <t>04.09.2020 12:06:53</t>
  </si>
  <si>
    <t>04.09.2020 12:06:54</t>
  </si>
  <si>
    <t>04.09.2020 12:07:06</t>
  </si>
  <si>
    <t>04.09.2020 12:07:09</t>
  </si>
  <si>
    <t>04.09.2020 12:07:10</t>
  </si>
  <si>
    <t>04.09.2020 12:07:12</t>
  </si>
  <si>
    <t>04.09.2020 12:07:13</t>
  </si>
  <si>
    <t>04.09.2020 12:07:22</t>
  </si>
  <si>
    <t>04.09.2020 12:07:24</t>
  </si>
  <si>
    <t>04.09.2020 12:07:31</t>
  </si>
  <si>
    <t>04.09.2020 12:07:33</t>
  </si>
  <si>
    <t>04.09.2020 12:07:34</t>
  </si>
  <si>
    <t>04.09.2020 12:07:37</t>
  </si>
  <si>
    <t>04.09.2020 12:07:39</t>
  </si>
  <si>
    <t>04.09.2020 12:07:42</t>
  </si>
  <si>
    <t>04.09.2020 12:07:43</t>
  </si>
  <si>
    <t>04.09.2020 12:07:45</t>
  </si>
  <si>
    <t>04.09.2020 12:07:48</t>
  </si>
  <si>
    <t>04.09.2020 12:07:49</t>
  </si>
  <si>
    <t>04.09.2020 12:07:51</t>
  </si>
  <si>
    <t>04.09.2020 12:07:52</t>
  </si>
  <si>
    <t>04.09.2020 12:07:54</t>
  </si>
  <si>
    <t>04.09.2020 12:07:55</t>
  </si>
  <si>
    <t>04.09.2020 12:08:00</t>
  </si>
  <si>
    <t>04.09.2020 12:08:01</t>
  </si>
  <si>
    <t>04.09.2020 12:08:03</t>
  </si>
  <si>
    <t>04.09.2020 12:08:04</t>
  </si>
  <si>
    <t>04.09.2020 12:08:06</t>
  </si>
  <si>
    <t>04.09.2020 12:08:40</t>
  </si>
  <si>
    <t>04.09.2020 12:08:42</t>
  </si>
  <si>
    <t>04.09.2020 12:08:43</t>
  </si>
  <si>
    <t>04.09.2020 12:08:45</t>
  </si>
  <si>
    <t>04.09.2020 12:08:50</t>
  </si>
  <si>
    <t>04.09.2020 12:08:51</t>
  </si>
  <si>
    <t>04.09.2020 12:08:53</t>
  </si>
  <si>
    <t>04.09.2020 12:09:06</t>
  </si>
  <si>
    <t>04.09.2020 12:09:07</t>
  </si>
  <si>
    <t>04.09.2020 12:09:12</t>
  </si>
  <si>
    <t>04.09.2020 12:09:13</t>
  </si>
  <si>
    <t>04.09.2020 12:09:15</t>
  </si>
  <si>
    <t>04.09.2020 12:09:18</t>
  </si>
  <si>
    <t>04.09.2020 12:09:33</t>
  </si>
  <si>
    <t>04.09.2020 12:09:34</t>
  </si>
  <si>
    <t>04.09.2020 12:09:37</t>
  </si>
  <si>
    <t>04.09.2020 12:09:40</t>
  </si>
  <si>
    <t>04.09.2020 12:09:42</t>
  </si>
  <si>
    <t>04.09.2020 12:09:45</t>
  </si>
  <si>
    <t>04.09.2020 12:09:46</t>
  </si>
  <si>
    <t>04.09.2020 12:09:50</t>
  </si>
  <si>
    <t>04.09.2020 12:09:53</t>
  </si>
  <si>
    <t>04.09.2020 12:09:55</t>
  </si>
  <si>
    <t>04.09.2020 12:09:57</t>
  </si>
  <si>
    <t>04.09.2020 12:09:59</t>
  </si>
  <si>
    <t>04.09.2020 12:10:00</t>
  </si>
  <si>
    <t>04.09.2020 12:10:02</t>
  </si>
  <si>
    <t>04.09.2020 12:10:03</t>
  </si>
  <si>
    <t>04.09.2020 12:10:09</t>
  </si>
  <si>
    <t>04.09.2020 12:10:11</t>
  </si>
  <si>
    <t>04.09.2020 12:10:20</t>
  </si>
  <si>
    <t>04.09.2020 12:10:21</t>
  </si>
  <si>
    <t>04.09.2020 12:10:23</t>
  </si>
  <si>
    <t>04.09.2020 12:10:30</t>
  </si>
  <si>
    <t>04.09.2020 12:10:32</t>
  </si>
  <si>
    <t>04.09.2020 12:10:41</t>
  </si>
  <si>
    <t>04.09.2020 12:10:42</t>
  </si>
  <si>
    <t>04.09.2020 12:10:44</t>
  </si>
  <si>
    <t>04.09.2020 12:10:51</t>
  </si>
  <si>
    <t>04.09.2020 12:10:53</t>
  </si>
  <si>
    <t>04.09.2020 12:10:54</t>
  </si>
  <si>
    <t>04.09.2020 12:10:56</t>
  </si>
  <si>
    <t>04.09.2020 12:10:57</t>
  </si>
  <si>
    <t>04.09.2020 12:11:10</t>
  </si>
  <si>
    <t>04.09.2020 12:11:12</t>
  </si>
  <si>
    <t>04.09.2020 12:11:15</t>
  </si>
  <si>
    <t>04.09.2020 12:11:16</t>
  </si>
  <si>
    <t>04.09.2020 12:11:18</t>
  </si>
  <si>
    <t>04.09.2020 12:11:21</t>
  </si>
  <si>
    <t>04.09.2020 12:11:22</t>
  </si>
  <si>
    <t>04.09.2020 12:11:24</t>
  </si>
  <si>
    <t>04.09.2020 12:11:27</t>
  </si>
  <si>
    <t>04.09.2020 12:11:28</t>
  </si>
  <si>
    <t>04.09.2020 12:11:48</t>
  </si>
  <si>
    <t>04.09.2020 12:11:51</t>
  </si>
  <si>
    <t>04.09.2020 12:11:52</t>
  </si>
  <si>
    <t>04.09.2020 12:11:54</t>
  </si>
  <si>
    <t>04.09.2020 12:11:57</t>
  </si>
  <si>
    <t>04.09.2020 12:11:59</t>
  </si>
  <si>
    <t>04.09.2020 12:12:00</t>
  </si>
  <si>
    <t>04.09.2020 12:12:02</t>
  </si>
  <si>
    <t>04.09.2020 12:12:05</t>
  </si>
  <si>
    <t>04.09.2020 12:12:06</t>
  </si>
  <si>
    <t>04.09.2020 12:12:08</t>
  </si>
  <si>
    <t>04.09.2020 12:12:09</t>
  </si>
  <si>
    <t>04.09.2020 12:12:11</t>
  </si>
  <si>
    <t>04.09.2020 12:12:14</t>
  </si>
  <si>
    <t>04.09.2020 12:12:17</t>
  </si>
  <si>
    <t>04.09.2020 12:12:18</t>
  </si>
  <si>
    <t>04.09.2020 12:12:20</t>
  </si>
  <si>
    <t>04.09.2020 12:12:24</t>
  </si>
  <si>
    <t>04.09.2020 12:12:26</t>
  </si>
  <si>
    <t>04.09.2020 12:12:27</t>
  </si>
  <si>
    <t>04.09.2020 12:12:29</t>
  </si>
  <si>
    <t>04.09.2020 12:12:30</t>
  </si>
  <si>
    <t>04.09.2020 12:12:32</t>
  </si>
  <si>
    <t>04.09.2020 12:12:33</t>
  </si>
  <si>
    <t>04.09.2020 12:12:35</t>
  </si>
  <si>
    <t>04.09.2020 12:12:42</t>
  </si>
  <si>
    <t>04.09.2020 12:12:44</t>
  </si>
  <si>
    <t>04.09.2020 12:12:45</t>
  </si>
  <si>
    <t>04.09.2020 12:12:53</t>
  </si>
  <si>
    <t>04.09.2020 12:12:59</t>
  </si>
  <si>
    <t>04.09.2020 12:13:00</t>
  </si>
  <si>
    <t>04.09.2020 12:13:02</t>
  </si>
  <si>
    <t>04.09.2020 12:13:03</t>
  </si>
  <si>
    <t>04.09.2020 12:13:05</t>
  </si>
  <si>
    <t>04.09.2020 12:13:06</t>
  </si>
  <si>
    <t>04.09.2020 12:13:08</t>
  </si>
  <si>
    <t>04.09.2020 12:13:09</t>
  </si>
  <si>
    <t>04.09.2020 12:13:11</t>
  </si>
  <si>
    <t>04.09.2020 12:13:12</t>
  </si>
  <si>
    <t>04.09.2020 12:13:14</t>
  </si>
  <si>
    <t>04.09.2020 12:13:15</t>
  </si>
  <si>
    <t>04.09.2020 12:13:17</t>
  </si>
  <si>
    <t>04.09.2020 12:13:18</t>
  </si>
  <si>
    <t>04.09.2020 12:13:20</t>
  </si>
  <si>
    <t>04.09.2020 12:13:55</t>
  </si>
  <si>
    <t>04.09.2020 12:13:56</t>
  </si>
  <si>
    <t>04.09.2020 12:13:58</t>
  </si>
  <si>
    <t>04.09.2020 12:13:59</t>
  </si>
  <si>
    <t>04.09.2020 12:14:01</t>
  </si>
  <si>
    <t>04.09.2020 12:14:02</t>
  </si>
  <si>
    <t>04.09.2020 12:14:10</t>
  </si>
  <si>
    <t>04.09.2020 12:14:39</t>
  </si>
  <si>
    <t>04.09.2020 12:14:40</t>
  </si>
  <si>
    <t>04.09.2020 12:14:42</t>
  </si>
  <si>
    <t>04.09.2020 12:14:43</t>
  </si>
  <si>
    <t>04.09.2020 12:14:45</t>
  </si>
  <si>
    <t>04.09.2020 12:14:46</t>
  </si>
  <si>
    <t>04.09.2020 12:14:48</t>
  </si>
  <si>
    <t>04.09.2020 12:15:18</t>
  </si>
  <si>
    <t>04.09.2020 12:15:19</t>
  </si>
  <si>
    <t>04.09.2020 12:15:21</t>
  </si>
  <si>
    <t>04.09.2020 12:15:40</t>
  </si>
  <si>
    <t>04.09.2020 12:15:42</t>
  </si>
  <si>
    <t>04.09.2020 12:15:44</t>
  </si>
  <si>
    <t>04.09.2020 12:15:45</t>
  </si>
  <si>
    <t>04.09.2020 12:15:53</t>
  </si>
  <si>
    <t>04.09.2020 12:15:54</t>
  </si>
  <si>
    <t>04.09.2020 12:15:56</t>
  </si>
  <si>
    <t>04.09.2020 12:15:59</t>
  </si>
  <si>
    <t>04.09.2020 12:16:00</t>
  </si>
  <si>
    <t>04.09.2020 12:16:03</t>
  </si>
  <si>
    <t>04.09.2020 12:16:05</t>
  </si>
  <si>
    <t>04.09.2020 12:16:06</t>
  </si>
  <si>
    <t>04.09.2020 12:16:14</t>
  </si>
  <si>
    <t>04.09.2020 12:16:15</t>
  </si>
  <si>
    <t>04.09.2020 12:16:17</t>
  </si>
  <si>
    <t>04.09.2020 12:16:18</t>
  </si>
  <si>
    <t>04.09.2020 12:16:33</t>
  </si>
  <si>
    <t>04.09.2020 12:16:35</t>
  </si>
  <si>
    <t>04.09.2020 12:16:45</t>
  </si>
  <si>
    <t>04.09.2020 12:16:47</t>
  </si>
  <si>
    <t>04.09.2020 12:16:48</t>
  </si>
  <si>
    <t>04.09.2020 12:16:55</t>
  </si>
  <si>
    <t>04.09.2020 12:16:56</t>
  </si>
  <si>
    <t>04.09.2020 12:17:00</t>
  </si>
  <si>
    <t>04.09.2020 12:17:01</t>
  </si>
  <si>
    <t>04.09.2020 12:17:03</t>
  </si>
  <si>
    <t>04.09.2020 12:17:04</t>
  </si>
  <si>
    <t>04.09.2020 12:17:06</t>
  </si>
  <si>
    <t>04.09.2020 12:17:07</t>
  </si>
  <si>
    <t>04.09.2020 12:17:09</t>
  </si>
  <si>
    <t>04.09.2020 12:17:10</t>
  </si>
  <si>
    <t>04.09.2020 12:17:12</t>
  </si>
  <si>
    <t>04.09.2020 12:17:13</t>
  </si>
  <si>
    <t>04.09.2020 12:17:24</t>
  </si>
  <si>
    <t>04.09.2020 12:17:25</t>
  </si>
  <si>
    <t>04.09.2020 12:17:31</t>
  </si>
  <si>
    <t>04.09.2020 12:17:33</t>
  </si>
  <si>
    <t>04.09.2020 12:17:34</t>
  </si>
  <si>
    <t>04.09.2020 12:17:36</t>
  </si>
  <si>
    <t>04.09.2020 12:17:37</t>
  </si>
  <si>
    <t>04.09.2020 12:17:39</t>
  </si>
  <si>
    <t>04.09.2020 12:17:46</t>
  </si>
  <si>
    <t>04.09.2020 12:17:48</t>
  </si>
  <si>
    <t>04.09.2020 12:17:49</t>
  </si>
  <si>
    <t>04.09.2020 12:18:03</t>
  </si>
  <si>
    <t>04.09.2020 12:18:04</t>
  </si>
  <si>
    <t>04.09.2020 12:18:06</t>
  </si>
  <si>
    <t>04.09.2020 12:18:07</t>
  </si>
  <si>
    <t>04.09.2020 12:18:09</t>
  </si>
  <si>
    <t>04.09.2020 12:18:12</t>
  </si>
  <si>
    <t>04.09.2020 12:18:13</t>
  </si>
  <si>
    <t>04.09.2020 12:18:15</t>
  </si>
  <si>
    <t>04.09.2020 12:18:19</t>
  </si>
  <si>
    <t>04.09.2020 12:18:21</t>
  </si>
  <si>
    <t>04.09.2020 12:18:22</t>
  </si>
  <si>
    <t>04.09.2020 12:18:24</t>
  </si>
  <si>
    <t>04.09.2020 12:18:36</t>
  </si>
  <si>
    <t>04.09.2020 12:18:54</t>
  </si>
  <si>
    <t>04.09.2020 12:18:56</t>
  </si>
  <si>
    <t>04.09.2020 12:18:57</t>
  </si>
  <si>
    <t>04.09.2020 12:19:01</t>
  </si>
  <si>
    <t>04.09.2020 12:19:03</t>
  </si>
  <si>
    <t>04.09.2020 12:19:04</t>
  </si>
  <si>
    <t>04.09.2020 12:20:09</t>
  </si>
  <si>
    <t>04.09.2020 12:20:10</t>
  </si>
  <si>
    <t>04.09.2020 12:20:19</t>
  </si>
  <si>
    <t>04.09.2020 12:20:21</t>
  </si>
  <si>
    <t>04.09.2020 12:20:31</t>
  </si>
  <si>
    <t>04.09.2020 12:20:33</t>
  </si>
  <si>
    <t>04.09.2020 12:20:34</t>
  </si>
  <si>
    <t>04.09.2020 12:20:46</t>
  </si>
  <si>
    <t>04.09.2020 12:20:48</t>
  </si>
  <si>
    <t>04.09.2020 12:20:50</t>
  </si>
  <si>
    <t>04.09.2020 12:20:51</t>
  </si>
  <si>
    <t>04.09.2020 12:21:28</t>
  </si>
  <si>
    <t>04.09.2020 12:21:30</t>
  </si>
  <si>
    <t>04.09.2020 12:21:31</t>
  </si>
  <si>
    <t>04.09.2020 12:21:47</t>
  </si>
  <si>
    <t>04.09.2020 12:21:48</t>
  </si>
  <si>
    <t>04.09.2020 12:21:50</t>
  </si>
  <si>
    <t>04.09.2020 12:22:06</t>
  </si>
  <si>
    <t>04.09.2020 12:22:07</t>
  </si>
  <si>
    <t>04.09.2020 12:22:09</t>
  </si>
  <si>
    <t>04.09.2020 12:22:10</t>
  </si>
  <si>
    <t>04.09.2020 12:22:13</t>
  </si>
  <si>
    <t>04.09.2020 12:22:15</t>
  </si>
  <si>
    <t>04.09.2020 12:22:19</t>
  </si>
  <si>
    <t>04.09.2020 12:22:21</t>
  </si>
  <si>
    <t>04.09.2020 12:22:22</t>
  </si>
  <si>
    <t>04.09.2020 12:22:24</t>
  </si>
  <si>
    <t>04.09.2020 12:22:33</t>
  </si>
  <si>
    <t>04.09.2020 12:23:25</t>
  </si>
  <si>
    <t>04.09.2020 12:23:27</t>
  </si>
  <si>
    <t>04.09.2020 12:24:21</t>
  </si>
  <si>
    <t>04.09.2020 12:24:22</t>
  </si>
  <si>
    <t>04.09.2020 12:24:24</t>
  </si>
  <si>
    <t>04.09.2020 12:24:27</t>
  </si>
  <si>
    <t>04.09.2020 12:24:30</t>
  </si>
  <si>
    <t>04.09.2020 12:24:31</t>
  </si>
  <si>
    <t>04.09.2020 12:24:40</t>
  </si>
  <si>
    <t>04.09.2020 12:24:42</t>
  </si>
  <si>
    <t>04.09.2020 12:24:43</t>
  </si>
  <si>
    <t>04.09.2020 12:24:45</t>
  </si>
  <si>
    <t>04.09.2020 12:25:51</t>
  </si>
  <si>
    <t>04.09.2020 12:25:53</t>
  </si>
  <si>
    <t>04.09.2020 12:25:54</t>
  </si>
  <si>
    <t>04.09.2020 12:26:07</t>
  </si>
  <si>
    <t>04.09.2020 12:26:09</t>
  </si>
  <si>
    <t>04.09.2020 12:26:12</t>
  </si>
  <si>
    <t>04.09.2020 12:26:13</t>
  </si>
  <si>
    <t>04.09.2020 12:26:15</t>
  </si>
  <si>
    <t>04.09.2020 12:26:16</t>
  </si>
  <si>
    <t>04.09.2020 12:26:18</t>
  </si>
  <si>
    <t>04.09.2020 12:26:40</t>
  </si>
  <si>
    <t>04.09.2020 12:26:42</t>
  </si>
  <si>
    <t>04.09.2020 12:26:43</t>
  </si>
  <si>
    <t>04.09.2020 12:27:10</t>
  </si>
  <si>
    <t>04.09.2020 12:27:15</t>
  </si>
  <si>
    <t>04.09.2020 12:27:16</t>
  </si>
  <si>
    <t>04.09.2020 12:27:18</t>
  </si>
  <si>
    <t>04.09.2020 12:27:19</t>
  </si>
  <si>
    <t>04.09.2020 12:27:50</t>
  </si>
  <si>
    <t>04.09.2020 12:28:18</t>
  </si>
  <si>
    <t>04.09.2020 12:28:19</t>
  </si>
  <si>
    <t>04.09.2020 12:28:22</t>
  </si>
  <si>
    <t>04.09.2020 12:28:30</t>
  </si>
  <si>
    <t>04.09.2020 12:28:31</t>
  </si>
  <si>
    <t>04.09.2020 12:28:34</t>
  </si>
  <si>
    <t>04.09.2020 12:28:36</t>
  </si>
  <si>
    <t>04.09.2020 12:29:22</t>
  </si>
  <si>
    <t>04.09.2020 12:29:24</t>
  </si>
  <si>
    <t>04.09.2020 12:29:30</t>
  </si>
  <si>
    <t>04.09.2020 12:29:31</t>
  </si>
  <si>
    <t>04.09.2020 12:29:53</t>
  </si>
  <si>
    <t>04.09.2020 12:29:54</t>
  </si>
  <si>
    <t>04.09.2020 12:29:56</t>
  </si>
  <si>
    <t>04.09.2020 12:29:57</t>
  </si>
  <si>
    <t>04.09.2020 12:30:09</t>
  </si>
  <si>
    <t>04.09.2020 12:30:10</t>
  </si>
  <si>
    <t>04.09.2020 12:30:12</t>
  </si>
  <si>
    <t>04.09.2020 12:30:24</t>
  </si>
  <si>
    <t>04.09.2020 12:30:25</t>
  </si>
  <si>
    <t>04.09.2020 12:30:36</t>
  </si>
  <si>
    <t>04.09.2020 12:30:37</t>
  </si>
  <si>
    <t>04.09.2020 12:30:39</t>
  </si>
  <si>
    <t>04.09.2020 12:30:40</t>
  </si>
  <si>
    <t>04.09.2020 12:30:42</t>
  </si>
  <si>
    <t>04.09.2020 12:30:45</t>
  </si>
  <si>
    <t>04.09.2020 12:30:46</t>
  </si>
  <si>
    <t>04.09.2020 12:30:48</t>
  </si>
  <si>
    <t>04.09.2020 12:30:49</t>
  </si>
  <si>
    <t>04.09.2020 12:30:51</t>
  </si>
  <si>
    <t>04.09.2020 12:30:52</t>
  </si>
  <si>
    <t>04.09.2020 12:30:54</t>
  </si>
  <si>
    <t>04.09.2020 12:30:58</t>
  </si>
  <si>
    <t>04.09.2020 12:31:00</t>
  </si>
  <si>
    <t>04.09.2020 12:31:02</t>
  </si>
  <si>
    <t>04.09.2020 12:31:03</t>
  </si>
  <si>
    <t>04.09.2020 12:31:05</t>
  </si>
  <si>
    <t>04.09.2020 12:31:27</t>
  </si>
  <si>
    <t>04.09.2020 12:31:29</t>
  </si>
  <si>
    <t>04.09.2020 12:31:30</t>
  </si>
  <si>
    <t>04.09.2020 12:31:32</t>
  </si>
  <si>
    <t>04.09.2020 12:31:36</t>
  </si>
  <si>
    <t>04.09.2020 12:31:38</t>
  </si>
  <si>
    <t>04.09.2020 12:31:59</t>
  </si>
  <si>
    <t>04.09.2020 12:32:01</t>
  </si>
  <si>
    <t>04.09.2020 12:32:02</t>
  </si>
  <si>
    <t>04.09.2020 12:32:08</t>
  </si>
  <si>
    <t>04.09.2020 12:32:10</t>
  </si>
  <si>
    <t>04.09.2020 12:32:43</t>
  </si>
  <si>
    <t>04.09.2020 12:32:44</t>
  </si>
  <si>
    <t>04.09.2020 12:33:00</t>
  </si>
  <si>
    <t>04.09.2020 12:33:01</t>
  </si>
  <si>
    <t>04.09.2020 12:33:03</t>
  </si>
  <si>
    <t>04.09.2020 12:33:06</t>
  </si>
  <si>
    <t>04.09.2020 12:33:07</t>
  </si>
  <si>
    <t>04.09.2020 12:33:09</t>
  </si>
  <si>
    <t>04.09.2020 12:33:57</t>
  </si>
  <si>
    <t>04.09.2020 12:33:59</t>
  </si>
  <si>
    <t>04.09.2020 12:34:02</t>
  </si>
  <si>
    <t>04.09.2020 12:34:17</t>
  </si>
  <si>
    <t>04.09.2020 12:34:18</t>
  </si>
  <si>
    <t>04.09.2020 12:34:20</t>
  </si>
  <si>
    <t>04.09.2020 12:34:21</t>
  </si>
  <si>
    <t>04.09.2020 12:34:23</t>
  </si>
  <si>
    <t>04.09.2020 12:34:27</t>
  </si>
  <si>
    <t>04.09.2020 12:34:30</t>
  </si>
  <si>
    <t>04.09.2020 12:34:32</t>
  </si>
  <si>
    <t>04.09.2020 12:34:33</t>
  </si>
  <si>
    <t>04.09.2020 12:35:13</t>
  </si>
  <si>
    <t>04.09.2020 12:35:15</t>
  </si>
  <si>
    <t>04.09.2020 12:35:16</t>
  </si>
  <si>
    <t>04.09.2020 12:35:18</t>
  </si>
  <si>
    <t>04.09.2020 12:35:37</t>
  </si>
  <si>
    <t>04.09.2020 12:35:39</t>
  </si>
  <si>
    <t>04.09.2020 12:35:40</t>
  </si>
  <si>
    <t>04.09.2020 12:35:56</t>
  </si>
  <si>
    <t>04.09.2020 12:35:57</t>
  </si>
  <si>
    <t>04.09.2020 12:36:15</t>
  </si>
  <si>
    <t>04.09.2020 12:36:16</t>
  </si>
  <si>
    <t>04.09.2020 12:36:19</t>
  </si>
  <si>
    <t>04.09.2020 12:36:53</t>
  </si>
  <si>
    <t>04.09.2020 12:36:54</t>
  </si>
  <si>
    <t>04.09.2020 12:36:57</t>
  </si>
  <si>
    <t>04.09.2020 12:37:00</t>
  </si>
  <si>
    <t>04.09.2020 12:37:56</t>
  </si>
  <si>
    <t>04.09.2020 12:37:57</t>
  </si>
  <si>
    <t>04.09.2020 12:37:59</t>
  </si>
  <si>
    <t>04.09.2020 12:38:00</t>
  </si>
  <si>
    <t>04.09.2020 12:38:02</t>
  </si>
  <si>
    <t>04.09.2020 12:38:23</t>
  </si>
  <si>
    <t>04.09.2020 12:38:24</t>
  </si>
  <si>
    <t>04.09.2020 12:38:26</t>
  </si>
  <si>
    <t>04.09.2020 12:38:29</t>
  </si>
  <si>
    <t>04.09.2020 12:38:30</t>
  </si>
  <si>
    <t>04.09.2020 12:38:32</t>
  </si>
  <si>
    <t>04.09.2020 12:38:33</t>
  </si>
  <si>
    <t>04.09.2020 12:38:35</t>
  </si>
  <si>
    <t>04.09.2020 12:38:36</t>
  </si>
  <si>
    <t>04.09.2020 12:38:38</t>
  </si>
  <si>
    <t>04.09.2020 12:38:39</t>
  </si>
  <si>
    <t>04.09.2020 12:38:44</t>
  </si>
  <si>
    <t>04.09.2020 12:38:45</t>
  </si>
  <si>
    <t>04.09.2020 12:39:27</t>
  </si>
  <si>
    <t>04.09.2020 12:39:28</t>
  </si>
  <si>
    <t>04.09.2020 12:39:30</t>
  </si>
  <si>
    <t>04.09.2020 12:39:51</t>
  </si>
  <si>
    <t>04.09.2020 12:39:53</t>
  </si>
  <si>
    <t>04.09.2020 12:39:54</t>
  </si>
  <si>
    <t>04.09.2020 12:39:57</t>
  </si>
  <si>
    <t>04.09.2020 12:39:59</t>
  </si>
  <si>
    <t>04.09.2020 12:40:26</t>
  </si>
  <si>
    <t>04.09.2020 12:40:28</t>
  </si>
  <si>
    <t>04.09.2020 12:40:29</t>
  </si>
  <si>
    <t>04.09.2020 12:40:31</t>
  </si>
  <si>
    <t>04.09.2020 12:40:32</t>
  </si>
  <si>
    <t>04.09.2020 12:40:34</t>
  </si>
  <si>
    <t>04.09.2020 12:40:35</t>
  </si>
  <si>
    <t>04.09.2020 12:40:52</t>
  </si>
  <si>
    <t>04.09.2020 12:40:55</t>
  </si>
  <si>
    <t>04.09.2020 12:40:56</t>
  </si>
  <si>
    <t>04.09.2020 12:40:58</t>
  </si>
  <si>
    <t>04.09.2020 12:41:00</t>
  </si>
  <si>
    <t>04.09.2020 12:41:28</t>
  </si>
  <si>
    <t>04.09.2020 12:41:30</t>
  </si>
  <si>
    <t>04.09.2020 12:41:31</t>
  </si>
  <si>
    <t>04.09.2020 12:41:53</t>
  </si>
  <si>
    <t>04.09.2020 12:41:54</t>
  </si>
  <si>
    <t>04.09.2020 12:41:56</t>
  </si>
  <si>
    <t>04.09.2020 12:41:57</t>
  </si>
  <si>
    <t>04.09.2020 12:42:01</t>
  </si>
  <si>
    <t>04.09.2020 12:42:03</t>
  </si>
  <si>
    <t>04.09.2020 12:42:04</t>
  </si>
  <si>
    <t>04.09.2020 12:42:06</t>
  </si>
  <si>
    <t>04.09.2020 12:42:07</t>
  </si>
  <si>
    <t>04.09.2020 12:42:09</t>
  </si>
  <si>
    <t>04.09.2020 12:42:10</t>
  </si>
  <si>
    <t>04.09.2020 12:42:22</t>
  </si>
  <si>
    <t>04.09.2020 12:42:24</t>
  </si>
  <si>
    <t>04.09.2020 12:42:25</t>
  </si>
  <si>
    <t>04.09.2020 12:43:12</t>
  </si>
  <si>
    <t>04.09.2020 12:43:15</t>
  </si>
  <si>
    <t>04.09.2020 12:43:16</t>
  </si>
  <si>
    <t>04.09.2020 12:43:21</t>
  </si>
  <si>
    <t>04.09.2020 12:43:22</t>
  </si>
  <si>
    <t>04.09.2020 12:43:24</t>
  </si>
  <si>
    <t>04.09.2020 12:43:25</t>
  </si>
  <si>
    <t>04.09.2020 12:43:27</t>
  </si>
  <si>
    <t>04.09.2020 12:43:51</t>
  </si>
  <si>
    <t>04.09.2020 12:43:53</t>
  </si>
  <si>
    <t>04.09.2020 12:44:00</t>
  </si>
  <si>
    <t>04.09.2020 12:44:01</t>
  </si>
  <si>
    <t>04.09.2020 12:44:03</t>
  </si>
  <si>
    <t>04.09.2020 12:44:04</t>
  </si>
  <si>
    <t>04.09.2020 12:44:06</t>
  </si>
  <si>
    <t>04.09.2020 12:44:07</t>
  </si>
  <si>
    <t>04.09.2020 12:44:09</t>
  </si>
  <si>
    <t>04.09.2020 12:44:13</t>
  </si>
  <si>
    <t>04.09.2020 12:44:15</t>
  </si>
  <si>
    <t>04.09.2020 12:44:16</t>
  </si>
  <si>
    <t>04.09.2020 12:44:34</t>
  </si>
  <si>
    <t>04.09.2020 12:44:36</t>
  </si>
  <si>
    <t>04.09.2020 12:44:37</t>
  </si>
  <si>
    <t>04.09.2020 12:45:54</t>
  </si>
  <si>
    <t>04.09.2020 12:45:56</t>
  </si>
  <si>
    <t>04.09.2020 12:46:21</t>
  </si>
  <si>
    <t>04.09.2020 12:47:12</t>
  </si>
  <si>
    <t>04.09.2020 12:47:13</t>
  </si>
  <si>
    <t>04.09.2020 12:47:15</t>
  </si>
  <si>
    <t>04.09.2020 12:47:16</t>
  </si>
  <si>
    <t>04.09.2020 12:47:33</t>
  </si>
  <si>
    <t>04.09.2020 12:47:34</t>
  </si>
  <si>
    <t>04.09.2020 12:47:37</t>
  </si>
  <si>
    <t>04.09.2020 12:47:39</t>
  </si>
  <si>
    <t>04.09.2020 12:48:19</t>
  </si>
  <si>
    <t>04.09.2020 12:48:21</t>
  </si>
  <si>
    <t>04.09.2020 12:48:34</t>
  </si>
  <si>
    <t>04.09.2020 12:48:36</t>
  </si>
  <si>
    <t>04.09.2020 12:48:37</t>
  </si>
  <si>
    <t>04.09.2020 12:48:39</t>
  </si>
  <si>
    <t>04.09.2020 12:48:40</t>
  </si>
  <si>
    <t>04.09.2020 12:49:31</t>
  </si>
  <si>
    <t>04.09.2020 12:49:33</t>
  </si>
  <si>
    <t>04.09.2020 12:49:34</t>
  </si>
  <si>
    <t>04.09.2020 12:49:36</t>
  </si>
  <si>
    <t>04.09.2020 12:49:37</t>
  </si>
  <si>
    <t>04.09.2020 12:49:43</t>
  </si>
  <si>
    <t>04.09.2020 12:49:45</t>
  </si>
  <si>
    <t>04.09.2020 12:49:57</t>
  </si>
  <si>
    <t>04.09.2020 12:49:59</t>
  </si>
  <si>
    <t>04.09.2020 12:50:24</t>
  </si>
  <si>
    <t>04.09.2020 12:50:26</t>
  </si>
  <si>
    <t>04.09.2020 12:50:40</t>
  </si>
  <si>
    <t>04.09.2020 12:50:49</t>
  </si>
  <si>
    <t>04.09.2020 12:50:50</t>
  </si>
  <si>
    <t>04.09.2020 12:50:52</t>
  </si>
  <si>
    <t>04.09.2020 12:50:53</t>
  </si>
  <si>
    <t>04.09.2020 12:51:00</t>
  </si>
  <si>
    <t>04.09.2020 12:51:01</t>
  </si>
  <si>
    <t>04.09.2020 12:51:25</t>
  </si>
  <si>
    <t>04.09.2020 12:51:27</t>
  </si>
  <si>
    <t>04.09.2020 12:51:28</t>
  </si>
  <si>
    <t>04.09.2020 12:51:39</t>
  </si>
  <si>
    <t>04.09.2020 12:51:40</t>
  </si>
  <si>
    <t>04.09.2020 12:51:42</t>
  </si>
  <si>
    <t>04.09.2020 12:52:03</t>
  </si>
  <si>
    <t>04.09.2020 12:52:04</t>
  </si>
  <si>
    <t>04.09.2020 12:52:06</t>
  </si>
  <si>
    <t>04.09.2020 12:52:27</t>
  </si>
  <si>
    <t>04.09.2020 12:52:33</t>
  </si>
  <si>
    <t>04.09.2020 12:52:37</t>
  </si>
  <si>
    <t>04.09.2020 12:52:39</t>
  </si>
  <si>
    <t>04.09.2020 12:52:43</t>
  </si>
  <si>
    <t>04.09.2020 12:53:03</t>
  </si>
  <si>
    <t>04.09.2020 12:53:04</t>
  </si>
  <si>
    <t>04.09.2020 12:53:06</t>
  </si>
  <si>
    <t>04.09.2020 12:53:12</t>
  </si>
  <si>
    <t>04.09.2020 12:53:13</t>
  </si>
  <si>
    <t>04.09.2020 12:53:15</t>
  </si>
  <si>
    <t>04.09.2020 12:53:16</t>
  </si>
  <si>
    <t>04.09.2020 12:53:19</t>
  </si>
  <si>
    <t>04.09.2020 12:53:24</t>
  </si>
  <si>
    <t>04.09.2020 12:53:25</t>
  </si>
  <si>
    <t>04.09.2020 12:53:27</t>
  </si>
  <si>
    <t>04.09.2020 12:53:31</t>
  </si>
  <si>
    <t>04.09.2020 12:53:34</t>
  </si>
  <si>
    <t>04.09.2020 12:53:36</t>
  </si>
  <si>
    <t>04.09.2020 12:53:37</t>
  </si>
  <si>
    <t>04.09.2020 12:53:39</t>
  </si>
  <si>
    <t>04.09.2020 12:53:40</t>
  </si>
  <si>
    <t>04.09.2020 12:53:48</t>
  </si>
  <si>
    <t>04.09.2020 12:53:51</t>
  </si>
  <si>
    <t>04.09.2020 12:54:03</t>
  </si>
  <si>
    <t>04.09.2020 12:54:04</t>
  </si>
  <si>
    <t>04.09.2020 12:54:16</t>
  </si>
  <si>
    <t>04.09.2020 12:54:18</t>
  </si>
  <si>
    <t>04.09.2020 12:54:57</t>
  </si>
  <si>
    <t>04.09.2020 12:55:10</t>
  </si>
  <si>
    <t>04.09.2020 12:55:12</t>
  </si>
  <si>
    <t>04.09.2020 12:55:27</t>
  </si>
  <si>
    <t>04.09.2020 12:55:28</t>
  </si>
  <si>
    <t>04.09.2020 12:55:48</t>
  </si>
  <si>
    <t>04.09.2020 12:55:56</t>
  </si>
  <si>
    <t>04.09.2020 12:55:57</t>
  </si>
  <si>
    <t>04.09.2020 12:56:22</t>
  </si>
  <si>
    <t>04.09.2020 12:56:24</t>
  </si>
  <si>
    <t>04.09.2020 12:56:27</t>
  </si>
  <si>
    <t>04.09.2020 12:56:28</t>
  </si>
  <si>
    <t>04.09.2020 12:56:30</t>
  </si>
  <si>
    <t>04.09.2020 12:56:31</t>
  </si>
  <si>
    <t>04.09.2020 12:56:48</t>
  </si>
  <si>
    <t>04.09.2020 12:56:50</t>
  </si>
  <si>
    <t>04.09.2020 12:56:57</t>
  </si>
  <si>
    <t>04.09.2020 12:56:59</t>
  </si>
  <si>
    <t>04.09.2020 12:57:00</t>
  </si>
  <si>
    <t>04.09.2020 12:57:38</t>
  </si>
  <si>
    <t>04.09.2020 12:57:41</t>
  </si>
  <si>
    <t>04.09.2020 12:57:44</t>
  </si>
  <si>
    <t>04.09.2020 12:57:50</t>
  </si>
  <si>
    <t>04.09.2020 12:58:03</t>
  </si>
  <si>
    <t>04.09.2020 12:58:04</t>
  </si>
  <si>
    <t>04.09.2020 12:58:07</t>
  </si>
  <si>
    <t>04.09.2020 12:58:09</t>
  </si>
  <si>
    <t>04.09.2020 12:58:10</t>
  </si>
  <si>
    <t>04.09.2020 12:58:13</t>
  </si>
  <si>
    <t>04.09.2020 12:58:15</t>
  </si>
  <si>
    <t>04.09.2020 12:58:16</t>
  </si>
  <si>
    <t>04.09.2020 12:58:18</t>
  </si>
  <si>
    <t>04.09.2020 12:58:30</t>
  </si>
  <si>
    <t>04.09.2020 12:58:33</t>
  </si>
  <si>
    <t>04.09.2020 12:58:34</t>
  </si>
  <si>
    <t>04.09.2020 12:58:39</t>
  </si>
  <si>
    <t>04.09.2020 12:58:46</t>
  </si>
  <si>
    <t>04.09.2020 12:59:10</t>
  </si>
  <si>
    <t>04.09.2020 12:59:12</t>
  </si>
  <si>
    <t>04.09.2020 12:59:13</t>
  </si>
  <si>
    <t>04.09.2020 12:59:57</t>
  </si>
  <si>
    <t>04.09.2020 12:59:59</t>
  </si>
  <si>
    <t>04.09.2020 13:00:00</t>
  </si>
  <si>
    <t>04.09.2020 13:00:05</t>
  </si>
  <si>
    <t>04.09.2020 13:00:06</t>
  </si>
  <si>
    <t>04.09.2020 13:00:17</t>
  </si>
  <si>
    <t>04.09.2020 13:00:18</t>
  </si>
  <si>
    <t>04.09.2020 13:00:27</t>
  </si>
  <si>
    <t>04.09.2020 13:00:29</t>
  </si>
  <si>
    <t>04.09.2020 13:00:30</t>
  </si>
  <si>
    <t>04.09.2020 13:01:48</t>
  </si>
  <si>
    <t>04.09.2020 13:02:13</t>
  </si>
  <si>
    <t>04.09.2020 13:02:15</t>
  </si>
  <si>
    <t>04.09.2020 13:02:16</t>
  </si>
  <si>
    <t>04.09.2020 13:02:22</t>
  </si>
  <si>
    <t>04.09.2020 13:02:24</t>
  </si>
  <si>
    <t>04.09.2020 13:02:25</t>
  </si>
  <si>
    <t>04.09.2020 13:02:27</t>
  </si>
  <si>
    <t>04.09.2020 13:02:28</t>
  </si>
  <si>
    <t>04.09.2020 13:02:30</t>
  </si>
  <si>
    <t>04.09.2020 13:03:01</t>
  </si>
  <si>
    <t>04.09.2020 13:03:06</t>
  </si>
  <si>
    <t>04.09.2020 13:03:33</t>
  </si>
  <si>
    <t>04.09.2020 13:03:34</t>
  </si>
  <si>
    <t>04.09.2020 13:03:48</t>
  </si>
  <si>
    <t>04.09.2020 13:03:50</t>
  </si>
  <si>
    <t>04.09.2020 13:03:51</t>
  </si>
  <si>
    <t>04.09.2020 13:03:53</t>
  </si>
  <si>
    <t>04.09.2020 13:03:54</t>
  </si>
  <si>
    <t>04.09.2020 13:03:56</t>
  </si>
  <si>
    <t>04.09.2020 13:04:10</t>
  </si>
  <si>
    <t>04.09.2020 13:04:12</t>
  </si>
  <si>
    <t>04.09.2020 13:04:59</t>
  </si>
  <si>
    <t>04.09.2020 13:05:00</t>
  </si>
  <si>
    <t>04.09.2020 13:05:02</t>
  </si>
  <si>
    <t>04.09.2020 13:05:11</t>
  </si>
  <si>
    <t>04.09.2020 13:05:12</t>
  </si>
  <si>
    <t>04.09.2020 13:05:14</t>
  </si>
  <si>
    <t>04.09.2020 13:05:15</t>
  </si>
  <si>
    <t>04.09.2020 13:05:17</t>
  </si>
  <si>
    <t>04.09.2020 13:05:18</t>
  </si>
  <si>
    <t>04.09.2020 13:05:53</t>
  </si>
  <si>
    <t>04.09.2020 13:05:55</t>
  </si>
  <si>
    <t>04.09.2020 13:05:56</t>
  </si>
  <si>
    <t>04.09.2020 13:06:07</t>
  </si>
  <si>
    <t>04.09.2020 13:06:09</t>
  </si>
  <si>
    <t>04.09.2020 13:06:10</t>
  </si>
  <si>
    <t>04.09.2020 13:06:56</t>
  </si>
  <si>
    <t>04.09.2020 13:06:57</t>
  </si>
  <si>
    <t>04.09.2020 13:06:59</t>
  </si>
  <si>
    <t>04.09.2020 13:07:00</t>
  </si>
  <si>
    <t>04.09.2020 13:07:56</t>
  </si>
  <si>
    <t>04.09.2020 13:07:58</t>
  </si>
  <si>
    <t>04.09.2020 13:07:59</t>
  </si>
  <si>
    <t>04.09.2020 13:08:02</t>
  </si>
  <si>
    <t>04.09.2020 13:08:04</t>
  </si>
  <si>
    <t>04.09.2020 13:08:14</t>
  </si>
  <si>
    <t>04.09.2020 13:08:25</t>
  </si>
  <si>
    <t>04.09.2020 13:08:26</t>
  </si>
  <si>
    <t>04.09.2020 13:08:28</t>
  </si>
  <si>
    <t>04.09.2020 13:08:29</t>
  </si>
  <si>
    <t>04.09.2020 13:08:37</t>
  </si>
  <si>
    <t>04.09.2020 13:08:39</t>
  </si>
  <si>
    <t>04.09.2020 13:08:40</t>
  </si>
  <si>
    <t>04.09.2020 13:08:42</t>
  </si>
  <si>
    <t>04.09.2020 13:08:52</t>
  </si>
  <si>
    <t>04.09.2020 13:08:54</t>
  </si>
  <si>
    <t>04.09.2020 13:08:55</t>
  </si>
  <si>
    <t>04.09.2020 13:08:57</t>
  </si>
  <si>
    <t>04.09.2020 13:09:21</t>
  </si>
  <si>
    <t>04.09.2020 13:09:22</t>
  </si>
  <si>
    <t>04.09.2020 13:09:25</t>
  </si>
  <si>
    <t>04.09.2020 13:09:27</t>
  </si>
  <si>
    <t>04.09.2020 13:09:31</t>
  </si>
  <si>
    <t>04.09.2020 13:09:33</t>
  </si>
  <si>
    <t>04.09.2020 13:09:34</t>
  </si>
  <si>
    <t>04.09.2020 13:10:13</t>
  </si>
  <si>
    <t>04.09.2020 13:10:15</t>
  </si>
  <si>
    <t>04.09.2020 13:10:16</t>
  </si>
  <si>
    <t>04.09.2020 13:11:15</t>
  </si>
  <si>
    <t>04.09.2020 13:11:25</t>
  </si>
  <si>
    <t>04.09.2020 13:11:27</t>
  </si>
  <si>
    <t>04.09.2020 13:11:28</t>
  </si>
  <si>
    <t>04.09.2020 13:12:12</t>
  </si>
  <si>
    <t>04.09.2020 13:12:13</t>
  </si>
  <si>
    <t>04.09.2020 13:12:16</t>
  </si>
  <si>
    <t>04.09.2020 13:12:18</t>
  </si>
  <si>
    <t>04.09.2020 13:12:19</t>
  </si>
  <si>
    <t>04.09.2020 13:12:27</t>
  </si>
  <si>
    <t>04.09.2020 13:12:28</t>
  </si>
  <si>
    <t>04.09.2020 13:12:30</t>
  </si>
  <si>
    <t>04.09.2020 13:12:31</t>
  </si>
  <si>
    <t>04.09.2020 13:13:25</t>
  </si>
  <si>
    <t>04.09.2020 13:13:27</t>
  </si>
  <si>
    <t>04.09.2020 13:13:28</t>
  </si>
  <si>
    <t>04.09.2020 13:13:53</t>
  </si>
  <si>
    <t>04.09.2020 13:13:54</t>
  </si>
  <si>
    <t>04.09.2020 13:13:56</t>
  </si>
  <si>
    <t>04.09.2020 13:13:57</t>
  </si>
  <si>
    <t>04.09.2020 13:13:59</t>
  </si>
  <si>
    <t>04.09.2020 13:14:08</t>
  </si>
  <si>
    <t>04.09.2020 13:14:29</t>
  </si>
  <si>
    <t>04.09.2020 13:14:30</t>
  </si>
  <si>
    <t>04.09.2020 13:14:32</t>
  </si>
  <si>
    <t>04.09.2020 13:15:18</t>
  </si>
  <si>
    <t>04.09.2020 13:15:19</t>
  </si>
  <si>
    <t>04.09.2020 13:15:21</t>
  </si>
  <si>
    <t>04.09.2020 13:15:22</t>
  </si>
  <si>
    <t>04.09.2020 13:15:24</t>
  </si>
  <si>
    <t>04.09.2020 13:16:21</t>
  </si>
  <si>
    <t>04.09.2020 13:16:42</t>
  </si>
  <si>
    <t>04.09.2020 13:16:44</t>
  </si>
  <si>
    <t>04.09.2020 13:16:51</t>
  </si>
  <si>
    <t>04.09.2020 13:16:53</t>
  </si>
  <si>
    <t>04.09.2020 13:16:57</t>
  </si>
  <si>
    <t>04.09.2020 13:16:59</t>
  </si>
  <si>
    <t>04.09.2020 13:17:00</t>
  </si>
  <si>
    <t>04.09.2020 13:17:03</t>
  </si>
  <si>
    <t>04.09.2020 13:17:05</t>
  </si>
  <si>
    <t>04.09.2020 13:17:06</t>
  </si>
  <si>
    <t>04.09.2020 13:17:08</t>
  </si>
  <si>
    <t>04.09.2020 13:17:09</t>
  </si>
  <si>
    <t>04.09.2020 13:18:25</t>
  </si>
  <si>
    <t>04.09.2020 13:18:27</t>
  </si>
  <si>
    <t>04.09.2020 13:18:28</t>
  </si>
  <si>
    <t>04.09.2020 13:18:30</t>
  </si>
  <si>
    <t>04.09.2020 13:19:01</t>
  </si>
  <si>
    <t>04.09.2020 13:19:03</t>
  </si>
  <si>
    <t>04.09.2020 13:19:04</t>
  </si>
  <si>
    <t>04.09.2020 13:19:28</t>
  </si>
  <si>
    <t>04.09.2020 13:19:30</t>
  </si>
  <si>
    <t>04.09.2020 13:19:31</t>
  </si>
  <si>
    <t>04.09.2020 13:19:33</t>
  </si>
  <si>
    <t>04.09.2020 13:19:40</t>
  </si>
  <si>
    <t>04.09.2020 13:19:42</t>
  </si>
  <si>
    <t>04.09.2020 13:19:43</t>
  </si>
  <si>
    <t>04.09.2020 13:19:45</t>
  </si>
  <si>
    <t>04.09.2020 13:20:16</t>
  </si>
  <si>
    <t>04.09.2020 13:20:18</t>
  </si>
  <si>
    <t>04.09.2020 13:21:27</t>
  </si>
  <si>
    <t>04.09.2020 13:21:28</t>
  </si>
  <si>
    <t>04.09.2020 13:21:30</t>
  </si>
  <si>
    <t>04.09.2020 13:21:31</t>
  </si>
  <si>
    <t>04.09.2020 13:21:34</t>
  </si>
  <si>
    <t>04.09.2020 13:21:36</t>
  </si>
  <si>
    <t>04.09.2020 13:22:57</t>
  </si>
  <si>
    <t>04.09.2020 13:23:00</t>
  </si>
  <si>
    <t>04.09.2020 13:23:18</t>
  </si>
  <si>
    <t>04.09.2020 13:23:19</t>
  </si>
  <si>
    <t>04.09.2020 13:23:21</t>
  </si>
  <si>
    <t>04.09.2020 13:23:57</t>
  </si>
  <si>
    <t>04.09.2020 13:23:59</t>
  </si>
  <si>
    <t>04.09.2020 13:24:00</t>
  </si>
  <si>
    <t>04.09.2020 13:24:05</t>
  </si>
  <si>
    <t>04.09.2020 13:24:08</t>
  </si>
  <si>
    <t>04.09.2020 13:24:11</t>
  </si>
  <si>
    <t>04.09.2020 13:24:12</t>
  </si>
  <si>
    <t>04.09.2020 13:24:17</t>
  </si>
  <si>
    <t>04.09.2020 13:24:18</t>
  </si>
  <si>
    <t>04.09.2020 13:24:20</t>
  </si>
  <si>
    <t>04.09.2020 13:24:24</t>
  </si>
  <si>
    <t>04.09.2020 13:24:26</t>
  </si>
  <si>
    <t>04.09.2020 13:24:27</t>
  </si>
  <si>
    <t>04.09.2020 13:24:55</t>
  </si>
  <si>
    <t>04.09.2020 13:24:56</t>
  </si>
  <si>
    <t>04.09.2020 13:25:28</t>
  </si>
  <si>
    <t>04.09.2020 13:25:30</t>
  </si>
  <si>
    <t>04.09.2020 13:25:33</t>
  </si>
  <si>
    <t>04.09.2020 13:25:34</t>
  </si>
  <si>
    <t>04.09.2020 13:26:03</t>
  </si>
  <si>
    <t>04.09.2020 13:26:04</t>
  </si>
  <si>
    <t>04.09.2020 13:26:06</t>
  </si>
  <si>
    <t>04.09.2020 13:26:16</t>
  </si>
  <si>
    <t>04.09.2020 13:26:30</t>
  </si>
  <si>
    <t>04.09.2020 13:26:31</t>
  </si>
  <si>
    <t>04.09.2020 13:26:36</t>
  </si>
  <si>
    <t>04.09.2020 13:26:37</t>
  </si>
  <si>
    <t>04.09.2020 13:26:39</t>
  </si>
  <si>
    <t>04.09.2020 13:27:09</t>
  </si>
  <si>
    <t>04.09.2020 13:27:10</t>
  </si>
  <si>
    <t>04.09.2020 13:27:39</t>
  </si>
  <si>
    <t>04.09.2020 13:27:40</t>
  </si>
  <si>
    <t>04.09.2020 13:28:00</t>
  </si>
  <si>
    <t>04.09.2020 13:28:01</t>
  </si>
  <si>
    <t>04.09.2020 13:28:03</t>
  </si>
  <si>
    <t>04.09.2020 13:28:15</t>
  </si>
  <si>
    <t>04.09.2020 13:28:16</t>
  </si>
  <si>
    <t>04.09.2020 13:28:18</t>
  </si>
  <si>
    <t>04.09.2020 13:28:19</t>
  </si>
  <si>
    <t>04.09.2020 13:28:50</t>
  </si>
  <si>
    <t>04.09.2020 13:29:09</t>
  </si>
  <si>
    <t>04.09.2020 13:29:10</t>
  </si>
  <si>
    <t>04.09.2020 13:29:12</t>
  </si>
  <si>
    <t>04.09.2020 13:29:34</t>
  </si>
  <si>
    <t>04.09.2020 13:29:36</t>
  </si>
  <si>
    <t>04.09.2020 13:29:37</t>
  </si>
  <si>
    <t>04.09.2020 13:29:39</t>
  </si>
  <si>
    <t>04.09.2020 13:29:40</t>
  </si>
  <si>
    <t>04.09.2020 13:29:48</t>
  </si>
  <si>
    <t>04.09.2020 13:29:53</t>
  </si>
  <si>
    <t>04.09.2020 13:29:54</t>
  </si>
  <si>
    <t>04.09.2020 13:29:56</t>
  </si>
  <si>
    <t>04.09.2020 13:30:04</t>
  </si>
  <si>
    <t>04.09.2020 13:30:06</t>
  </si>
  <si>
    <t>04.09.2020 13:30:07</t>
  </si>
  <si>
    <t>04.09.2020 13:30:16</t>
  </si>
  <si>
    <t>04.09.2020 13:30:18</t>
  </si>
  <si>
    <t>04.09.2020 13:30:19</t>
  </si>
  <si>
    <t>04.09.2020 13:30:21</t>
  </si>
  <si>
    <t>04.09.2020 13:30:22</t>
  </si>
  <si>
    <t>04.09.2020 13:30:24</t>
  </si>
  <si>
    <t>04.09.2020 13:30:33</t>
  </si>
  <si>
    <t>04.09.2020 13:30:34</t>
  </si>
  <si>
    <t>04.09.2020 13:30:36</t>
  </si>
  <si>
    <t>04.09.2020 13:30:37</t>
  </si>
  <si>
    <t>04.09.2020 13:30:39</t>
  </si>
  <si>
    <t>04.09.2020 13:31:16</t>
  </si>
  <si>
    <t>04.09.2020 13:31:18</t>
  </si>
  <si>
    <t>04.09.2020 13:31:27</t>
  </si>
  <si>
    <t>04.09.2020 13:31:28</t>
  </si>
  <si>
    <t>04.09.2020 13:31:30</t>
  </si>
  <si>
    <t>04.09.2020 13:31:31</t>
  </si>
  <si>
    <t>04.09.2020 13:31:33</t>
  </si>
  <si>
    <t>04.09.2020 13:31:36</t>
  </si>
  <si>
    <t>04.09.2020 13:32:01</t>
  </si>
  <si>
    <t>04.09.2020 13:32:03</t>
  </si>
  <si>
    <t>04.09.2020 13:32:04</t>
  </si>
  <si>
    <t>04.09.2020 13:32:06</t>
  </si>
  <si>
    <t>04.09.2020 13:32:10</t>
  </si>
  <si>
    <t>04.09.2020 13:32:12</t>
  </si>
  <si>
    <t>04.09.2020 13:32:30</t>
  </si>
  <si>
    <t>04.09.2020 13:32:31</t>
  </si>
  <si>
    <t>04.09.2020 13:32:33</t>
  </si>
  <si>
    <t>04.09.2020 13:32:34</t>
  </si>
  <si>
    <t>04.09.2020 13:33:18</t>
  </si>
  <si>
    <t>04.09.2020 13:33:19</t>
  </si>
  <si>
    <t>04.09.2020 13:33:27</t>
  </si>
  <si>
    <t>04.09.2020 13:33:28</t>
  </si>
  <si>
    <t>04.09.2020 13:33:30</t>
  </si>
  <si>
    <t>04.09.2020 13:34:15</t>
  </si>
  <si>
    <t>04.09.2020 13:34:16</t>
  </si>
  <si>
    <t>04.09.2020 13:34:18</t>
  </si>
  <si>
    <t>04.09.2020 13:34:21</t>
  </si>
  <si>
    <t>04.09.2020 13:34:22</t>
  </si>
  <si>
    <t>04.09.2020 13:34:24</t>
  </si>
  <si>
    <t>04.09.2020 13:34:59</t>
  </si>
  <si>
    <t>04.09.2020 13:35:00</t>
  </si>
  <si>
    <t>04.09.2020 13:35:02</t>
  </si>
  <si>
    <t>04.09.2020 13:35:30</t>
  </si>
  <si>
    <t>04.09.2020 13:35:32</t>
  </si>
  <si>
    <t>04.09.2020 13:35:33</t>
  </si>
  <si>
    <t>04.09.2020 13:35:35</t>
  </si>
  <si>
    <t>04.09.2020 13:35:49</t>
  </si>
  <si>
    <t>04.09.2020 13:35:50</t>
  </si>
  <si>
    <t>04.09.2020 13:35:52</t>
  </si>
  <si>
    <t>04.09.2020 13:35:56</t>
  </si>
  <si>
    <t>04.09.2020 13:36:03</t>
  </si>
  <si>
    <t>04.09.2020 13:36:18</t>
  </si>
  <si>
    <t>04.09.2020 13:36:19</t>
  </si>
  <si>
    <t>04.09.2020 13:36:21</t>
  </si>
  <si>
    <t>04.09.2020 13:36:24</t>
  </si>
  <si>
    <t>04.09.2020 13:36:25</t>
  </si>
  <si>
    <t>04.09.2020 13:36:27</t>
  </si>
  <si>
    <t>04.09.2020 13:36:28</t>
  </si>
  <si>
    <t>04.09.2020 13:36:30</t>
  </si>
  <si>
    <t>04.09.2020 13:36:33</t>
  </si>
  <si>
    <t>04.09.2020 13:36:34</t>
  </si>
  <si>
    <t>04.09.2020 13:36:36</t>
  </si>
  <si>
    <t>04.09.2020 13:36:37</t>
  </si>
  <si>
    <t>04.09.2020 13:36:39</t>
  </si>
  <si>
    <t>04.09.2020 13:36:40</t>
  </si>
  <si>
    <t>04.09.2020 13:36:42</t>
  </si>
  <si>
    <t>04.09.2020 13:36:43</t>
  </si>
  <si>
    <t>04.09.2020 13:37:12</t>
  </si>
  <si>
    <t>04.09.2020 13:37:15</t>
  </si>
  <si>
    <t>04.09.2020 13:37:16</t>
  </si>
  <si>
    <t>04.09.2020 13:37:59</t>
  </si>
  <si>
    <t>04.09.2020 13:38:02</t>
  </si>
  <si>
    <t>04.09.2020 13:38:08</t>
  </si>
  <si>
    <t>04.09.2020 13:38:09</t>
  </si>
  <si>
    <t>04.09.2020 13:38:11</t>
  </si>
  <si>
    <t>04.09.2020 13:38:12</t>
  </si>
  <si>
    <t>04.09.2020 13:40:03</t>
  </si>
  <si>
    <t>04.09.2020 13:40:04</t>
  </si>
  <si>
    <t>04.09.2020 13:40:06</t>
  </si>
  <si>
    <t>04.09.2020 13:40:18</t>
  </si>
  <si>
    <t>04.09.2020 13:40:19</t>
  </si>
  <si>
    <t>04.09.2020 13:40:21</t>
  </si>
  <si>
    <t>04.09.2020 13:40:40</t>
  </si>
  <si>
    <t>04.09.2020 13:40:42</t>
  </si>
  <si>
    <t>04.09.2020 13:40:43</t>
  </si>
  <si>
    <t>04.09.2020 13:41:31</t>
  </si>
  <si>
    <t>04.09.2020 13:41:33</t>
  </si>
  <si>
    <t>04.09.2020 13:41:34</t>
  </si>
  <si>
    <t>04.09.2020 13:41:36</t>
  </si>
  <si>
    <t>04.09.2020 13:41:37</t>
  </si>
  <si>
    <t>04.09.2020 13:42:07</t>
  </si>
  <si>
    <t>04.09.2020 13:42:09</t>
  </si>
  <si>
    <t>04.09.2020 13:42:10</t>
  </si>
  <si>
    <t>04.09.2020 13:42:12</t>
  </si>
  <si>
    <t>04.09.2020 13:42:13</t>
  </si>
  <si>
    <t>04.09.2020 13:42:15</t>
  </si>
  <si>
    <t>04.09.2020 13:42:16</t>
  </si>
  <si>
    <t>04.09.2020 13:42:39</t>
  </si>
  <si>
    <t>04.09.2020 13:42:40</t>
  </si>
  <si>
    <t>04.09.2020 13:42:42</t>
  </si>
  <si>
    <t>04.09.2020 13:42:43</t>
  </si>
  <si>
    <t>04.09.2020 13:43:04</t>
  </si>
  <si>
    <t>04.09.2020 13:43:06</t>
  </si>
  <si>
    <t>04.09.2020 13:43:22</t>
  </si>
  <si>
    <t>04.09.2020 13:43:24</t>
  </si>
  <si>
    <t>04.09.2020 13:43:25</t>
  </si>
  <si>
    <t>04.09.2020 13:43:33</t>
  </si>
  <si>
    <t>04.09.2020 13:43:34</t>
  </si>
  <si>
    <t>04.09.2020 13:43:36</t>
  </si>
  <si>
    <t>04.09.2020 13:44:09</t>
  </si>
  <si>
    <t>04.09.2020 13:44:10</t>
  </si>
  <si>
    <t>04.09.2020 13:44:12</t>
  </si>
  <si>
    <t>04.09.2020 13:44:13</t>
  </si>
  <si>
    <t>04.09.2020 13:44:21</t>
  </si>
  <si>
    <t>04.09.2020 13:44:22</t>
  </si>
  <si>
    <t>04.09.2020 13:44:24</t>
  </si>
  <si>
    <t>04.09.2020 13:45:07</t>
  </si>
  <si>
    <t>04.09.2020 13:45:09</t>
  </si>
  <si>
    <t>04.09.2020 13:45:10</t>
  </si>
  <si>
    <t>04.09.2020 13:45:22</t>
  </si>
  <si>
    <t>04.09.2020 13:45:24</t>
  </si>
  <si>
    <t>04.09.2020 13:45:25</t>
  </si>
  <si>
    <t>04.09.2020 13:45:28</t>
  </si>
  <si>
    <t>04.09.2020 13:45:31</t>
  </si>
  <si>
    <t>04.09.2020 13:45:57</t>
  </si>
  <si>
    <t>04.09.2020 13:45:59</t>
  </si>
  <si>
    <t>04.09.2020 13:46:00</t>
  </si>
  <si>
    <t>04.09.2020 13:47:04</t>
  </si>
  <si>
    <t>04.09.2020 13:47:06</t>
  </si>
  <si>
    <t>04.09.2020 13:47:07</t>
  </si>
  <si>
    <t>04.09.2020 13:47:30</t>
  </si>
  <si>
    <t>04.09.2020 13:47:31</t>
  </si>
  <si>
    <t>04.09.2020 13:47:33</t>
  </si>
  <si>
    <t>04.09.2020 13:47:40</t>
  </si>
  <si>
    <t>04.09.2020 13:47:42</t>
  </si>
  <si>
    <t>04.09.2020 13:47:43</t>
  </si>
  <si>
    <t>04.09.2020 13:47:45</t>
  </si>
  <si>
    <t>04.09.2020 13:48:01</t>
  </si>
  <si>
    <t>04.09.2020 13:48:03</t>
  </si>
  <si>
    <t>04.09.2020 13:48:06</t>
  </si>
  <si>
    <t>04.09.2020 13:48:07</t>
  </si>
  <si>
    <t>04.09.2020 13:48:09</t>
  </si>
  <si>
    <t>04.09.2020 13:48:10</t>
  </si>
  <si>
    <t>04.09.2020 13:48:24</t>
  </si>
  <si>
    <t>04.09.2020 13:48:25</t>
  </si>
  <si>
    <t>04.09.2020 13:48:27</t>
  </si>
  <si>
    <t>04.09.2020 13:48:28</t>
  </si>
  <si>
    <t>04.09.2020 13:48:54</t>
  </si>
  <si>
    <t>04.09.2020 13:48:56</t>
  </si>
  <si>
    <t>04.09.2020 13:48:57</t>
  </si>
  <si>
    <t>04.09.2020 13:49:19</t>
  </si>
  <si>
    <t>04.09.2020 13:49:21</t>
  </si>
  <si>
    <t>04.09.2020 13:49:22</t>
  </si>
  <si>
    <t>04.09.2020 13:49:34</t>
  </si>
  <si>
    <t>04.09.2020 13:49:36</t>
  </si>
  <si>
    <t>04.09.2020 13:49:37</t>
  </si>
  <si>
    <t>04.09.2020 13:49:54</t>
  </si>
  <si>
    <t>04.09.2020 13:49:56</t>
  </si>
  <si>
    <t>04.09.2020 13:50:03</t>
  </si>
  <si>
    <t>04.09.2020 13:50:04</t>
  </si>
  <si>
    <t>04.09.2020 13:50:27</t>
  </si>
  <si>
    <t>04.09.2020 13:50:28</t>
  </si>
  <si>
    <t>04.09.2020 13:50:30</t>
  </si>
  <si>
    <t>04.09.2020 13:50:57</t>
  </si>
  <si>
    <t>04.09.2020 13:50:59</t>
  </si>
  <si>
    <t>04.09.2020 13:51:00</t>
  </si>
  <si>
    <t>04.09.2020 13:51:02</t>
  </si>
  <si>
    <t>04.09.2020 13:52:39</t>
  </si>
  <si>
    <t>04.09.2020 13:52:40</t>
  </si>
  <si>
    <t>04.09.2020 13:52:42</t>
  </si>
  <si>
    <t>04.09.2020 13:52:43</t>
  </si>
  <si>
    <t>04.09.2020 13:52:45</t>
  </si>
  <si>
    <t>04.09.2020 13:52:47</t>
  </si>
  <si>
    <t>04.09.2020 13:52:56</t>
  </si>
  <si>
    <t>04.09.2020 13:53:00</t>
  </si>
  <si>
    <t>04.09.2020 13:53:01</t>
  </si>
  <si>
    <t>04.09.2020 13:53:47</t>
  </si>
  <si>
    <t>04.09.2020 13:53:48</t>
  </si>
  <si>
    <t>04.09.2020 13:54:31</t>
  </si>
  <si>
    <t>04.09.2020 13:54:33</t>
  </si>
  <si>
    <t>04.09.2020 13:54:34</t>
  </si>
  <si>
    <t>04.09.2020 13:54:36</t>
  </si>
  <si>
    <t>04.09.2020 13:54:37</t>
  </si>
  <si>
    <t>04.09.2020 13:55:13</t>
  </si>
  <si>
    <t>04.09.2020 13:55:15</t>
  </si>
  <si>
    <t>04.09.2020 13:55:16</t>
  </si>
  <si>
    <t>04.09.2020 13:55:19</t>
  </si>
  <si>
    <t>04.09.2020 13:55:21</t>
  </si>
  <si>
    <t>04.09.2020 13:55:22</t>
  </si>
  <si>
    <t>04.09.2020 13:55:24</t>
  </si>
  <si>
    <t>04.09.2020 13:55:27</t>
  </si>
  <si>
    <t>04.09.2020 13:55:28</t>
  </si>
  <si>
    <t>04.09.2020 13:55:33</t>
  </si>
  <si>
    <t>04.09.2020 13:55:34</t>
  </si>
  <si>
    <t>04.09.2020 13:55:36</t>
  </si>
  <si>
    <t>04.09.2020 13:55:43</t>
  </si>
  <si>
    <t>04.09.2020 13:55:45</t>
  </si>
  <si>
    <t>04.09.2020 13:55:46</t>
  </si>
  <si>
    <t>04.09.2020 13:55:51</t>
  </si>
  <si>
    <t>04.09.2020 13:55:52</t>
  </si>
  <si>
    <t>04.09.2020 13:56:03</t>
  </si>
  <si>
    <t>04.09.2020 13:56:04</t>
  </si>
  <si>
    <t>04.09.2020 13:56:18</t>
  </si>
  <si>
    <t>04.09.2020 13:56:19</t>
  </si>
  <si>
    <t>04.09.2020 13:56:21</t>
  </si>
  <si>
    <t>04.09.2020 13:56:22</t>
  </si>
  <si>
    <t>04.09.2020 13:56:24</t>
  </si>
  <si>
    <t>04.09.2020 13:56:27</t>
  </si>
  <si>
    <t>04.09.2020 13:56:28</t>
  </si>
  <si>
    <t>04.09.2020 13:57:09</t>
  </si>
  <si>
    <t>04.09.2020 13:57:10</t>
  </si>
  <si>
    <t>04.09.2020 13:57:12</t>
  </si>
  <si>
    <t>04.09.2020 13:57:45</t>
  </si>
  <si>
    <t>04.09.2020 13:57:47</t>
  </si>
  <si>
    <t>04.09.2020 13:57:48</t>
  </si>
  <si>
    <t>04.09.2020 13:58:07</t>
  </si>
  <si>
    <t>04.09.2020 13:58:09</t>
  </si>
  <si>
    <t>04.09.2020 13:58:10</t>
  </si>
  <si>
    <t>04.09.2020 13:58:37</t>
  </si>
  <si>
    <t>04.09.2020 13:58:42</t>
  </si>
  <si>
    <t>04.09.2020 13:58:45</t>
  </si>
  <si>
    <t>04.09.2020 13:58:47</t>
  </si>
  <si>
    <t>04.09.2020 13:58:53</t>
  </si>
  <si>
    <t>04.09.2020 13:58:54</t>
  </si>
  <si>
    <t>04.09.2020 13:58:56</t>
  </si>
  <si>
    <t>04.09.2020 13:59:22</t>
  </si>
  <si>
    <t>04.09.2020 13:59:28</t>
  </si>
  <si>
    <t>04.09.2020 13:59:30</t>
  </si>
  <si>
    <t>04.09.2020 13:59:36</t>
  </si>
  <si>
    <t>04.09.2020 13:59:37</t>
  </si>
  <si>
    <t>04.09.2020 13:59:39</t>
  </si>
  <si>
    <t>04.09.2020 13:59:40</t>
  </si>
  <si>
    <t>04.09.2020 13:59:45</t>
  </si>
  <si>
    <t>04.09.2020 13:59:46</t>
  </si>
  <si>
    <t>04.09.2020 13:59:48</t>
  </si>
  <si>
    <t>04.09.2020 14:00:09</t>
  </si>
  <si>
    <t>04.09.2020 14:00:10</t>
  </si>
  <si>
    <t>04.09.2020 14:00:12</t>
  </si>
  <si>
    <t>04.09.2020 14:00:13</t>
  </si>
  <si>
    <t>04.09.2020 14:00:18</t>
  </si>
  <si>
    <t>04.09.2020 14:00:19</t>
  </si>
  <si>
    <t>04.09.2020 14:00:21</t>
  </si>
  <si>
    <t>04.09.2020 14:01:00</t>
  </si>
  <si>
    <t>04.09.2020 14:01:01</t>
  </si>
  <si>
    <t>04.09.2020 14:01:03</t>
  </si>
  <si>
    <t>04.09.2020 14:01:04</t>
  </si>
  <si>
    <t>04.09.2020 14:01:06</t>
  </si>
  <si>
    <t>04.09.2020 14:01:34</t>
  </si>
  <si>
    <t>04.09.2020 14:01:36</t>
  </si>
  <si>
    <t>04.09.2020 14:01:37</t>
  </si>
  <si>
    <t>04.09.2020 14:01:45</t>
  </si>
  <si>
    <t>04.09.2020 14:01:49</t>
  </si>
  <si>
    <t>04.09.2020 14:01:51</t>
  </si>
  <si>
    <t>04.09.2020 14:01:52</t>
  </si>
  <si>
    <t>04.09.2020 14:01:54</t>
  </si>
  <si>
    <t>04.09.2020 14:02:03</t>
  </si>
  <si>
    <t>04.09.2020 14:02:04</t>
  </si>
  <si>
    <t>04.09.2020 14:02:06</t>
  </si>
  <si>
    <t>04.09.2020 14:02:16</t>
  </si>
  <si>
    <t>04.09.2020 14:02:18</t>
  </si>
  <si>
    <t>04.09.2020 14:02:19</t>
  </si>
  <si>
    <t>04.09.2020 14:02:36</t>
  </si>
  <si>
    <t>04.09.2020 14:02:37</t>
  </si>
  <si>
    <t>04.09.2020 14:02:39</t>
  </si>
  <si>
    <t>04.09.2020 14:02:40</t>
  </si>
  <si>
    <t>04.09.2020 14:02:42</t>
  </si>
  <si>
    <t>04.09.2020 14:02:51</t>
  </si>
  <si>
    <t>04.09.2020 14:02:53</t>
  </si>
  <si>
    <t>04.09.2020 14:02:55</t>
  </si>
  <si>
    <t>04.09.2020 14:03:06</t>
  </si>
  <si>
    <t>04.09.2020 14:03:07</t>
  </si>
  <si>
    <t>04.09.2020 14:03:09</t>
  </si>
  <si>
    <t>04.09.2020 14:03:15</t>
  </si>
  <si>
    <t>04.09.2020 14:03:16</t>
  </si>
  <si>
    <t>04.09.2020 14:03:18</t>
  </si>
  <si>
    <t>04.09.2020 14:03:33</t>
  </si>
  <si>
    <t>04.09.2020 14:03:34</t>
  </si>
  <si>
    <t>04.09.2020 14:03:40</t>
  </si>
  <si>
    <t>04.09.2020 14:03:42</t>
  </si>
  <si>
    <t>04.09.2020 14:04:03</t>
  </si>
  <si>
    <t>04.09.2020 14:04:04</t>
  </si>
  <si>
    <t>04.09.2020 14:04:13</t>
  </si>
  <si>
    <t>04.09.2020 14:04:15</t>
  </si>
  <si>
    <t>04.09.2020 14:04:16</t>
  </si>
  <si>
    <t>04.09.2020 14:06:12</t>
  </si>
  <si>
    <t>04.09.2020 14:06:13</t>
  </si>
  <si>
    <t>04.09.2020 14:07:06</t>
  </si>
  <si>
    <t>04.09.2020 14:07:07</t>
  </si>
  <si>
    <t>04.09.2020 14:07:09</t>
  </si>
  <si>
    <t>04.09.2020 14:07:10</t>
  </si>
  <si>
    <t>04.09.2020 14:07:12</t>
  </si>
  <si>
    <t>04.09.2020 14:07:13</t>
  </si>
  <si>
    <t>04.09.2020 14:07:18</t>
  </si>
  <si>
    <t>04.09.2020 14:07:19</t>
  </si>
  <si>
    <t>04.09.2020 14:07:21</t>
  </si>
  <si>
    <t>04.09.2020 14:07:25</t>
  </si>
  <si>
    <t>04.09.2020 14:07:27</t>
  </si>
  <si>
    <t>04.09.2020 14:07:28</t>
  </si>
  <si>
    <t>04.09.2020 14:07:37</t>
  </si>
  <si>
    <t>04.09.2020 14:07:42</t>
  </si>
  <si>
    <t>04.09.2020 14:08:03</t>
  </si>
  <si>
    <t>04.09.2020 14:08:04</t>
  </si>
  <si>
    <t>04.09.2020 14:08:06</t>
  </si>
  <si>
    <t>04.09.2020 14:08:10</t>
  </si>
  <si>
    <t>04.09.2020 14:08:12</t>
  </si>
  <si>
    <t>04.09.2020 14:08:13</t>
  </si>
  <si>
    <t>04.09.2020 14:08:15</t>
  </si>
  <si>
    <t>04.09.2020 14:08:33</t>
  </si>
  <si>
    <t>04.09.2020 14:08:34</t>
  </si>
  <si>
    <t>04.09.2020 14:09:03</t>
  </si>
  <si>
    <t>04.09.2020 14:09:04</t>
  </si>
  <si>
    <t>04.09.2020 14:09:13</t>
  </si>
  <si>
    <t>04.09.2020 14:09:15</t>
  </si>
  <si>
    <t>04.09.2020 14:09:16</t>
  </si>
  <si>
    <t>04.09.2020 14:09:22</t>
  </si>
  <si>
    <t>04.09.2020 14:09:24</t>
  </si>
  <si>
    <t>04.09.2020 14:09:25</t>
  </si>
  <si>
    <t>04.09.2020 14:09:54</t>
  </si>
  <si>
    <t>04.09.2020 14:09:56</t>
  </si>
  <si>
    <t>04.09.2020 14:10:04</t>
  </si>
  <si>
    <t>04.09.2020 14:10:06</t>
  </si>
  <si>
    <t>04.09.2020 14:10:24</t>
  </si>
  <si>
    <t>04.09.2020 14:10:30</t>
  </si>
  <si>
    <t>04.09.2020 14:10:31</t>
  </si>
  <si>
    <t>04.09.2020 14:10:33</t>
  </si>
  <si>
    <t>04.09.2020 14:10:34</t>
  </si>
  <si>
    <t>04.09.2020 14:10:46</t>
  </si>
  <si>
    <t>04.09.2020 14:10:48</t>
  </si>
  <si>
    <t>04.09.2020 14:10:50</t>
  </si>
  <si>
    <t>04.09.2020 14:10:51</t>
  </si>
  <si>
    <t>04.09.2020 14:10:52</t>
  </si>
  <si>
    <t>04.09.2020 14:10:56</t>
  </si>
  <si>
    <t>04.09.2020 14:10:57</t>
  </si>
  <si>
    <t>04.09.2020 14:12:06</t>
  </si>
  <si>
    <t>04.09.2020 14:12:07</t>
  </si>
  <si>
    <t>04.09.2020 14:12:09</t>
  </si>
  <si>
    <t>04.09.2020 14:12:10</t>
  </si>
  <si>
    <t>04.09.2020 14:12:13</t>
  </si>
  <si>
    <t>04.09.2020 14:12:15</t>
  </si>
  <si>
    <t>04.09.2020 14:12:16</t>
  </si>
  <si>
    <t>04.09.2020 14:12:18</t>
  </si>
  <si>
    <t>04.09.2020 14:12:19</t>
  </si>
  <si>
    <t>04.09.2020 14:12:21</t>
  </si>
  <si>
    <t>04.09.2020 14:12:27</t>
  </si>
  <si>
    <t>04.09.2020 14:12:28</t>
  </si>
  <si>
    <t>04.09.2020 14:12:30</t>
  </si>
  <si>
    <t>04.09.2020 14:12:37</t>
  </si>
  <si>
    <t>04.09.2020 14:12:39</t>
  </si>
  <si>
    <t>04.09.2020 14:12:40</t>
  </si>
  <si>
    <t>04.09.2020 14:12:42</t>
  </si>
  <si>
    <t>04.09.2020 14:13:33</t>
  </si>
  <si>
    <t>04.09.2020 14:13:34</t>
  </si>
  <si>
    <t>04.09.2020 14:13:36</t>
  </si>
  <si>
    <t>04.09.2020 14:13:54</t>
  </si>
  <si>
    <t>04.09.2020 14:13:56</t>
  </si>
  <si>
    <t>04.09.2020 14:13:57</t>
  </si>
  <si>
    <t>04.09.2020 14:13:59</t>
  </si>
  <si>
    <t>04.09.2020 14:14:00</t>
  </si>
  <si>
    <t>04.09.2020 14:14:02</t>
  </si>
  <si>
    <t>04.09.2020 14:14:03</t>
  </si>
  <si>
    <t>04.09.2020 14:14:05</t>
  </si>
  <si>
    <t>04.09.2020 14:14:06</t>
  </si>
  <si>
    <t>04.09.2020 14:14:12</t>
  </si>
  <si>
    <t>04.09.2020 14:14:39</t>
  </si>
  <si>
    <t>04.09.2020 14:14:41</t>
  </si>
  <si>
    <t>04.09.2020 14:14:42</t>
  </si>
  <si>
    <t>04.09.2020 14:14:47</t>
  </si>
  <si>
    <t>04.09.2020 14:14:48</t>
  </si>
  <si>
    <t>04.09.2020 14:14:50</t>
  </si>
  <si>
    <t>04.09.2020 14:14:59</t>
  </si>
  <si>
    <t>04.09.2020 14:15:01</t>
  </si>
  <si>
    <t>04.09.2020 14:15:17</t>
  </si>
  <si>
    <t>04.09.2020 14:15:19</t>
  </si>
  <si>
    <t>04.09.2020 14:15:42</t>
  </si>
  <si>
    <t>04.09.2020 14:15:45</t>
  </si>
  <si>
    <t>04.09.2020 14:16:00</t>
  </si>
  <si>
    <t>04.09.2020 14:16:01</t>
  </si>
  <si>
    <t>04.09.2020 14:16:04</t>
  </si>
  <si>
    <t>04.09.2020 14:16:06</t>
  </si>
  <si>
    <t>04.09.2020 14:16:12</t>
  </si>
  <si>
    <t>04.09.2020 14:16:13</t>
  </si>
  <si>
    <t>04.09.2020 14:16:15</t>
  </si>
  <si>
    <t>04.09.2020 14:16:22</t>
  </si>
  <si>
    <t>04.09.2020 14:16:24</t>
  </si>
  <si>
    <t>04.09.2020 14:16:30</t>
  </si>
  <si>
    <t>04.09.2020 14:16:31</t>
  </si>
  <si>
    <t>04.09.2020 14:16:33</t>
  </si>
  <si>
    <t>04.09.2020 14:16:34</t>
  </si>
  <si>
    <t>04.09.2020 14:16:49</t>
  </si>
  <si>
    <t>04.09.2020 14:17:09</t>
  </si>
  <si>
    <t>04.09.2020 14:17:10</t>
  </si>
  <si>
    <t>04.09.2020 14:17:18</t>
  </si>
  <si>
    <t>04.09.2020 14:17:21</t>
  </si>
  <si>
    <t>04.09.2020 14:17:22</t>
  </si>
  <si>
    <t>04.09.2020 14:19:12</t>
  </si>
  <si>
    <t>04.09.2020 14:19:13</t>
  </si>
  <si>
    <t>04.09.2020 14:19:31</t>
  </si>
  <si>
    <t>04.09.2020 14:19:33</t>
  </si>
  <si>
    <t>04.09.2020 14:19:40</t>
  </si>
  <si>
    <t>04.09.2020 14:19:42</t>
  </si>
  <si>
    <t>04.09.2020 14:19:51</t>
  </si>
  <si>
    <t>04.09.2020 14:19:53</t>
  </si>
  <si>
    <t>04.09.2020 14:19:56</t>
  </si>
  <si>
    <t>04.09.2020 14:19:57</t>
  </si>
  <si>
    <t>04.09.2020 14:20:09</t>
  </si>
  <si>
    <t>04.09.2020 14:20:10</t>
  </si>
  <si>
    <t>04.09.2020 14:20:12</t>
  </si>
  <si>
    <t>04.09.2020 14:20:15</t>
  </si>
  <si>
    <t>04.09.2020 14:20:16</t>
  </si>
  <si>
    <t>04.09.2020 14:20:33</t>
  </si>
  <si>
    <t>04.09.2020 14:20:36</t>
  </si>
  <si>
    <t>04.09.2020 14:20:42</t>
  </si>
  <si>
    <t>04.09.2020 14:20:43</t>
  </si>
  <si>
    <t>04.09.2020 14:20:45</t>
  </si>
  <si>
    <t>04.09.2020 14:20:48</t>
  </si>
  <si>
    <t>04.09.2020 14:20:49</t>
  </si>
  <si>
    <t>04.09.2020 14:20:51</t>
  </si>
  <si>
    <t>04.09.2020 14:20:52</t>
  </si>
  <si>
    <t>04.09.2020 14:21:00</t>
  </si>
  <si>
    <t>04.09.2020 14:21:01</t>
  </si>
  <si>
    <t>04.09.2020 14:21:04</t>
  </si>
  <si>
    <t>04.09.2020 14:21:12</t>
  </si>
  <si>
    <t>04.09.2020 14:21:13</t>
  </si>
  <si>
    <t>04.09.2020 14:21:15</t>
  </si>
  <si>
    <t>04.09.2020 14:21:21</t>
  </si>
  <si>
    <t>04.09.2020 14:21:22</t>
  </si>
  <si>
    <t>04.09.2020 14:21:25</t>
  </si>
  <si>
    <t>04.09.2020 14:22:01</t>
  </si>
  <si>
    <t>04.09.2020 14:22:03</t>
  </si>
  <si>
    <t>04.09.2020 14:22:04</t>
  </si>
  <si>
    <t>04.09.2020 14:22:09</t>
  </si>
  <si>
    <t>04.09.2020 14:22:10</t>
  </si>
  <si>
    <t>04.09.2020 14:22:12</t>
  </si>
  <si>
    <t>04.09.2020 14:22:13</t>
  </si>
  <si>
    <t>04.09.2020 14:23:07</t>
  </si>
  <si>
    <t>04.09.2020 14:23:22</t>
  </si>
  <si>
    <t>04.09.2020 14:23:24</t>
  </si>
  <si>
    <t>04.09.2020 14:23:25</t>
  </si>
  <si>
    <t>04.09.2020 14:23:27</t>
  </si>
  <si>
    <t>04.09.2020 14:23:28</t>
  </si>
  <si>
    <t>04.09.2020 14:23:45</t>
  </si>
  <si>
    <t>04.09.2020 14:23:46</t>
  </si>
  <si>
    <t>04.09.2020 14:23:48</t>
  </si>
  <si>
    <t>04.09.2020 14:23:50</t>
  </si>
  <si>
    <t>04.09.2020 14:23:51</t>
  </si>
  <si>
    <t>04.09.2020 14:23:52</t>
  </si>
  <si>
    <t>04.09.2020 14:24:28</t>
  </si>
  <si>
    <t>04.09.2020 14:24:30</t>
  </si>
  <si>
    <t>04.09.2020 14:24:39</t>
  </si>
  <si>
    <t>04.09.2020 14:24:40</t>
  </si>
  <si>
    <t>04.09.2020 14:25:47</t>
  </si>
  <si>
    <t>04.09.2020 14:25:48</t>
  </si>
  <si>
    <t>04.09.2020 14:25:50</t>
  </si>
  <si>
    <t>04.09.2020 14:25:51</t>
  </si>
  <si>
    <t>04.09.2020 14:25:53</t>
  </si>
  <si>
    <t>04.09.2020 14:25:57</t>
  </si>
  <si>
    <t>04.09.2020 14:26:00</t>
  </si>
  <si>
    <t>04.09.2020 14:26:01</t>
  </si>
  <si>
    <t>04.09.2020 14:26:03</t>
  </si>
  <si>
    <t>04.09.2020 14:26:04</t>
  </si>
  <si>
    <t>04.09.2020 14:26:06</t>
  </si>
  <si>
    <t>04.09.2020 14:26:16</t>
  </si>
  <si>
    <t>04.09.2020 14:26:18</t>
  </si>
  <si>
    <t>04.09.2020 14:26:19</t>
  </si>
  <si>
    <t>04.09.2020 14:26:34</t>
  </si>
  <si>
    <t>04.09.2020 14:26:36</t>
  </si>
  <si>
    <t>04.09.2020 14:28:09</t>
  </si>
  <si>
    <t>04.09.2020 14:28:10</t>
  </si>
  <si>
    <t>04.09.2020 14:28:12</t>
  </si>
  <si>
    <t>04.09.2020 14:28:27</t>
  </si>
  <si>
    <t>04.09.2020 14:28:28</t>
  </si>
  <si>
    <t>04.09.2020 14:28:41</t>
  </si>
  <si>
    <t>04.09.2020 14:28:45</t>
  </si>
  <si>
    <t>04.09.2020 14:28:46</t>
  </si>
  <si>
    <t>04.09.2020 14:28:48</t>
  </si>
  <si>
    <t>04.09.2020 14:28:50</t>
  </si>
  <si>
    <t>04.09.2020 14:28:57</t>
  </si>
  <si>
    <t>04.09.2020 14:29:00</t>
  </si>
  <si>
    <t>04.09.2020 14:29:01</t>
  </si>
  <si>
    <t>04.09.2020 14:29:03</t>
  </si>
  <si>
    <t>04.09.2020 14:29:31</t>
  </si>
  <si>
    <t>04.09.2020 14:29:33</t>
  </si>
  <si>
    <t>04.09.2020 14:29:34</t>
  </si>
  <si>
    <t>04.09.2020 14:29:47</t>
  </si>
  <si>
    <t>04.09.2020 14:29:48</t>
  </si>
  <si>
    <t>04.09.2020 14:29:50</t>
  </si>
  <si>
    <t>04.09.2020 14:29:51</t>
  </si>
  <si>
    <t>04.09.2020 14:29:53</t>
  </si>
  <si>
    <t>04.09.2020 14:29:54</t>
  </si>
  <si>
    <t>04.09.2020 14:29:57</t>
  </si>
  <si>
    <t>04.09.2020 14:30:03</t>
  </si>
  <si>
    <t>04.09.2020 14:30:19</t>
  </si>
  <si>
    <t>04.09.2020 14:30:22</t>
  </si>
  <si>
    <t>04.09.2020 14:30:24</t>
  </si>
  <si>
    <t>04.09.2020 14:30:25</t>
  </si>
  <si>
    <t>04.09.2020 14:30:27</t>
  </si>
  <si>
    <t>04.09.2020 14:30:28</t>
  </si>
  <si>
    <t>04.09.2020 14:30:30</t>
  </si>
  <si>
    <t>04.09.2020 14:30:31</t>
  </si>
  <si>
    <t>04.09.2020 14:30:33</t>
  </si>
  <si>
    <t>04.09.2020 14:30:42</t>
  </si>
  <si>
    <t>04.09.2020 14:30:43</t>
  </si>
  <si>
    <t>04.09.2020 14:31:33</t>
  </si>
  <si>
    <t>04.09.2020 14:31:48</t>
  </si>
  <si>
    <t>04.09.2020 14:31:51</t>
  </si>
  <si>
    <t>04.09.2020 14:31:59</t>
  </si>
  <si>
    <t>04.09.2020 14:32:00</t>
  </si>
  <si>
    <t>04.09.2020 14:32:02</t>
  </si>
  <si>
    <t>04.09.2020 14:32:21</t>
  </si>
  <si>
    <t>04.09.2020 14:32:23</t>
  </si>
  <si>
    <t>04.09.2020 14:32:24</t>
  </si>
  <si>
    <t>04.09.2020 14:32:26</t>
  </si>
  <si>
    <t>04.09.2020 14:32:32</t>
  </si>
  <si>
    <t>04.09.2020 14:32:33</t>
  </si>
  <si>
    <t>04.09.2020 14:32:46</t>
  </si>
  <si>
    <t>04.09.2020 14:32:47</t>
  </si>
  <si>
    <t>04.09.2020 14:32:49</t>
  </si>
  <si>
    <t>04.09.2020 14:32:50</t>
  </si>
  <si>
    <t>04.09.2020 14:33:10</t>
  </si>
  <si>
    <t>04.09.2020 14:33:12</t>
  </si>
  <si>
    <t>04.09.2020 14:33:24</t>
  </si>
  <si>
    <t>04.09.2020 14:33:25</t>
  </si>
  <si>
    <t>04.09.2020 14:33:28</t>
  </si>
  <si>
    <t>04.09.2020 14:33:30</t>
  </si>
  <si>
    <t>04.09.2020 14:33:37</t>
  </si>
  <si>
    <t>04.09.2020 14:33:42</t>
  </si>
  <si>
    <t>04.09.2020 14:33:43</t>
  </si>
  <si>
    <t>04.09.2020 14:33:45</t>
  </si>
  <si>
    <t>04.09.2020 14:33:51</t>
  </si>
  <si>
    <t>04.09.2020 14:33:53</t>
  </si>
  <si>
    <t>04.09.2020 14:33:54</t>
  </si>
  <si>
    <t>04.09.2020 14:33:56</t>
  </si>
  <si>
    <t>04.09.2020 14:34:00</t>
  </si>
  <si>
    <t>04.09.2020 14:34:01</t>
  </si>
  <si>
    <t>04.09.2020 14:34:03</t>
  </si>
  <si>
    <t>04.09.2020 14:34:04</t>
  </si>
  <si>
    <t>04.09.2020 14:34:21</t>
  </si>
  <si>
    <t>04.09.2020 14:34:51</t>
  </si>
  <si>
    <t>04.09.2020 14:34:53</t>
  </si>
  <si>
    <t>04.09.2020 14:34:56</t>
  </si>
  <si>
    <t>04.09.2020 14:35:04</t>
  </si>
  <si>
    <t>04.09.2020 14:35:06</t>
  </si>
  <si>
    <t>04.09.2020 14:35:09</t>
  </si>
  <si>
    <t>04.09.2020 14:35:10</t>
  </si>
  <si>
    <t>04.09.2020 14:35:12</t>
  </si>
  <si>
    <t>04.09.2020 14:35:45</t>
  </si>
  <si>
    <t>04.09.2020 14:35:47</t>
  </si>
  <si>
    <t>04.09.2020 14:35:48</t>
  </si>
  <si>
    <t>04.09.2020 14:36:07</t>
  </si>
  <si>
    <t>04.09.2020 14:36:13</t>
  </si>
  <si>
    <t>04.09.2020 14:36:15</t>
  </si>
  <si>
    <t>04.09.2020 14:36:16</t>
  </si>
  <si>
    <t>04.09.2020 14:36:18</t>
  </si>
  <si>
    <t>04.09.2020 14:36:21</t>
  </si>
  <si>
    <t>04.09.2020 14:36:22</t>
  </si>
  <si>
    <t>04.09.2020 14:36:24</t>
  </si>
  <si>
    <t>04.09.2020 14:36:33</t>
  </si>
  <si>
    <t>04.09.2020 14:36:34</t>
  </si>
  <si>
    <t>04.09.2020 14:36:36</t>
  </si>
  <si>
    <t>04.09.2020 14:36:45</t>
  </si>
  <si>
    <t>04.09.2020 14:36:46</t>
  </si>
  <si>
    <t>04.09.2020 14:36:48</t>
  </si>
  <si>
    <t>04.09.2020 14:36:49</t>
  </si>
  <si>
    <t>04.09.2020 14:36:51</t>
  </si>
  <si>
    <t>04.09.2020 14:36:52</t>
  </si>
  <si>
    <t>04.09.2020 14:36:54</t>
  </si>
  <si>
    <t>04.09.2020 14:36:55</t>
  </si>
  <si>
    <t>04.09.2020 14:36:57</t>
  </si>
  <si>
    <t>04.09.2020 14:37:01</t>
  </si>
  <si>
    <t>04.09.2020 14:37:03</t>
  </si>
  <si>
    <t>04.09.2020 14:37:04</t>
  </si>
  <si>
    <t>04.09.2020 14:37:06</t>
  </si>
  <si>
    <t>04.09.2020 14:37:10</t>
  </si>
  <si>
    <t>04.09.2020 14:37:24</t>
  </si>
  <si>
    <t>04.09.2020 14:37:30</t>
  </si>
  <si>
    <t>04.09.2020 14:37:31</t>
  </si>
  <si>
    <t>04.09.2020 14:37:50</t>
  </si>
  <si>
    <t>04.09.2020 14:37:53</t>
  </si>
  <si>
    <t>04.09.2020 14:37:54</t>
  </si>
  <si>
    <t>04.09.2020 14:37:56</t>
  </si>
  <si>
    <t>04.09.2020 14:37:59</t>
  </si>
  <si>
    <t>04.09.2020 14:38:00</t>
  </si>
  <si>
    <t>04.09.2020 14:38:17</t>
  </si>
  <si>
    <t>04.09.2020 14:38:27</t>
  </si>
  <si>
    <t>04.09.2020 14:38:32</t>
  </si>
  <si>
    <t>04.09.2020 14:38:33</t>
  </si>
  <si>
    <t>04.09.2020 14:38:35</t>
  </si>
  <si>
    <t>04.09.2020 14:39:13</t>
  </si>
  <si>
    <t>04.09.2020 14:39:15</t>
  </si>
  <si>
    <t>04.09.2020 14:39:16</t>
  </si>
  <si>
    <t>04.09.2020 14:39:30</t>
  </si>
  <si>
    <t>04.09.2020 14:39:31</t>
  </si>
  <si>
    <t>04.09.2020 14:39:33</t>
  </si>
  <si>
    <t>04.09.2020 14:39:34</t>
  </si>
  <si>
    <t>04.09.2020 14:39:36</t>
  </si>
  <si>
    <t>04.09.2020 14:39:37</t>
  </si>
  <si>
    <t>04.09.2020 14:39:42</t>
  </si>
  <si>
    <t>04.09.2020 14:39:43</t>
  </si>
  <si>
    <t>04.09.2020 14:39:45</t>
  </si>
  <si>
    <t>04.09.2020 14:39:57</t>
  </si>
  <si>
    <t>04.09.2020 14:39:59</t>
  </si>
  <si>
    <t>04.09.2020 14:40:00</t>
  </si>
  <si>
    <t>04.09.2020 14:40:26</t>
  </si>
  <si>
    <t>04.09.2020 14:40:27</t>
  </si>
  <si>
    <t>04.09.2020 14:40:29</t>
  </si>
  <si>
    <t>04.09.2020 14:40:30</t>
  </si>
  <si>
    <t>04.09.2020 14:40:32</t>
  </si>
  <si>
    <t>04.09.2020 14:40:41</t>
  </si>
  <si>
    <t>04.09.2020 14:40:42</t>
  </si>
  <si>
    <t>04.09.2020 14:40:50</t>
  </si>
  <si>
    <t>04.09.2020 14:40:53</t>
  </si>
  <si>
    <t>04.09.2020 14:40:55</t>
  </si>
  <si>
    <t>04.09.2020 14:40:56</t>
  </si>
  <si>
    <t>04.09.2020 14:41:04</t>
  </si>
  <si>
    <t>04.09.2020 14:41:06</t>
  </si>
  <si>
    <t>04.09.2020 14:41:07</t>
  </si>
  <si>
    <t>04.09.2020 14:41:36</t>
  </si>
  <si>
    <t>04.09.2020 14:41:37</t>
  </si>
  <si>
    <t>04.09.2020 14:41:39</t>
  </si>
  <si>
    <t>04.09.2020 14:41:50</t>
  </si>
  <si>
    <t>04.09.2020 14:41:51</t>
  </si>
  <si>
    <t>04.09.2020 14:41:53</t>
  </si>
  <si>
    <t>04.09.2020 14:41:59</t>
  </si>
  <si>
    <t>04.09.2020 14:42:00</t>
  </si>
  <si>
    <t>04.09.2020 14:42:03</t>
  </si>
  <si>
    <t>04.09.2020 14:42:43</t>
  </si>
  <si>
    <t>04.09.2020 14:42:44</t>
  </si>
  <si>
    <t>04.09.2020 14:42:53</t>
  </si>
  <si>
    <t>04.09.2020 14:42:56</t>
  </si>
  <si>
    <t>04.09.2020 14:42:58</t>
  </si>
  <si>
    <t>04.09.2020 14:42:59</t>
  </si>
  <si>
    <t>04.09.2020 14:43:04</t>
  </si>
  <si>
    <t>04.09.2020 14:43:05</t>
  </si>
  <si>
    <t>04.09.2020 14:43:07</t>
  </si>
  <si>
    <t>04.09.2020 14:43:11</t>
  </si>
  <si>
    <t>04.09.2020 14:43:13</t>
  </si>
  <si>
    <t>04.09.2020 14:43:14</t>
  </si>
  <si>
    <t>04.09.2020 14:43:19</t>
  </si>
  <si>
    <t>04.09.2020 14:43:20</t>
  </si>
  <si>
    <t>04.09.2020 14:43:22</t>
  </si>
  <si>
    <t>04.09.2020 14:43:35</t>
  </si>
  <si>
    <t>04.09.2020 14:44:03</t>
  </si>
  <si>
    <t>04.09.2020 14:44:04</t>
  </si>
  <si>
    <t>04.09.2020 14:44:53</t>
  </si>
  <si>
    <t>04.09.2020 14:44:54</t>
  </si>
  <si>
    <t>04.09.2020 14:44:56</t>
  </si>
  <si>
    <t>04.09.2020 14:44:57</t>
  </si>
  <si>
    <t>04.09.2020 14:44:59</t>
  </si>
  <si>
    <t>04.09.2020 14:45:00</t>
  </si>
  <si>
    <t>04.09.2020 14:45:02</t>
  </si>
  <si>
    <t>04.09.2020 14:45:05</t>
  </si>
  <si>
    <t>04.09.2020 14:45:06</t>
  </si>
  <si>
    <t>04.09.2020 14:45:08</t>
  </si>
  <si>
    <t>04.09.2020 14:45:09</t>
  </si>
  <si>
    <t>04.09.2020 14:45:11</t>
  </si>
  <si>
    <t>04.09.2020 14:45:12</t>
  </si>
  <si>
    <t>04.09.2020 14:45:14</t>
  </si>
  <si>
    <t>04.09.2020 14:45:15</t>
  </si>
  <si>
    <t>04.09.2020 14:45:17</t>
  </si>
  <si>
    <t>04.09.2020 14:45:18</t>
  </si>
  <si>
    <t>04.09.2020 14:45:20</t>
  </si>
  <si>
    <t>04.09.2020 14:45:24</t>
  </si>
  <si>
    <t>04.09.2020 14:45:26</t>
  </si>
  <si>
    <t>04.09.2020 14:45:27</t>
  </si>
  <si>
    <t>04.09.2020 14:45:29</t>
  </si>
  <si>
    <t>04.09.2020 14:45:30</t>
  </si>
  <si>
    <t>04.09.2020 14:45:39</t>
  </si>
  <si>
    <t>04.09.2020 14:45:53</t>
  </si>
  <si>
    <t>04.09.2020 14:45:54</t>
  </si>
  <si>
    <t>04.09.2020 14:45:56</t>
  </si>
  <si>
    <t>04.09.2020 14:46:24</t>
  </si>
  <si>
    <t>04.09.2020 14:46:25</t>
  </si>
  <si>
    <t>04.09.2020 14:46:27</t>
  </si>
  <si>
    <t>04.09.2020 14:46:28</t>
  </si>
  <si>
    <t>04.09.2020 14:46:30</t>
  </si>
  <si>
    <t>04.09.2020 14:46:31</t>
  </si>
  <si>
    <t>04.09.2020 14:46:37</t>
  </si>
  <si>
    <t>04.09.2020 14:46:39</t>
  </si>
  <si>
    <t>04.09.2020 14:46:40</t>
  </si>
  <si>
    <t>04.09.2020 14:46:42</t>
  </si>
  <si>
    <t>04.09.2020 14:46:43</t>
  </si>
  <si>
    <t>04.09.2020 14:47:10</t>
  </si>
  <si>
    <t>04.09.2020 14:47:18</t>
  </si>
  <si>
    <t>04.09.2020 14:47:19</t>
  </si>
  <si>
    <t>04.09.2020 14:47:21</t>
  </si>
  <si>
    <t>04.09.2020 14:47:45</t>
  </si>
  <si>
    <t>04.09.2020 14:47:47</t>
  </si>
  <si>
    <t>04.09.2020 14:48:09</t>
  </si>
  <si>
    <t>04.09.2020 14:48:10</t>
  </si>
  <si>
    <t>04.09.2020 14:48:12</t>
  </si>
  <si>
    <t>04.09.2020 14:48:13</t>
  </si>
  <si>
    <t>04.09.2020 14:48:15</t>
  </si>
  <si>
    <t>04.09.2020 14:48:22</t>
  </si>
  <si>
    <t>04.09.2020 14:48:25</t>
  </si>
  <si>
    <t>04.09.2020 14:48:27</t>
  </si>
  <si>
    <t>04.09.2020 14:48:28</t>
  </si>
  <si>
    <t>04.09.2020 14:48:34</t>
  </si>
  <si>
    <t>04.09.2020 14:48:36</t>
  </si>
  <si>
    <t>04.09.2020 14:49:03</t>
  </si>
  <si>
    <t>04.09.2020 14:49:04</t>
  </si>
  <si>
    <t>04.09.2020 14:49:09</t>
  </si>
  <si>
    <t>04.09.2020 14:49:10</t>
  </si>
  <si>
    <t>04.09.2020 14:49:12</t>
  </si>
  <si>
    <t>04.09.2020 14:49:13</t>
  </si>
  <si>
    <t>04.09.2020 14:49:28</t>
  </si>
  <si>
    <t>04.09.2020 14:49:30</t>
  </si>
  <si>
    <t>04.09.2020 14:49:31</t>
  </si>
  <si>
    <t>04.09.2020 14:49:33</t>
  </si>
  <si>
    <t>04.09.2020 14:49:36</t>
  </si>
  <si>
    <t>04.09.2020 14:49:37</t>
  </si>
  <si>
    <t>04.09.2020 14:49:39</t>
  </si>
  <si>
    <t>04.09.2020 14:49:57</t>
  </si>
  <si>
    <t>04.09.2020 14:49:59</t>
  </si>
  <si>
    <t>04.09.2020 14:50:33</t>
  </si>
  <si>
    <t>04.09.2020 14:50:35</t>
  </si>
  <si>
    <t>04.09.2020 14:50:36</t>
  </si>
  <si>
    <t>04.09.2020 14:50:38</t>
  </si>
  <si>
    <t>04.09.2020 14:51:18</t>
  </si>
  <si>
    <t>04.09.2020 14:51:19</t>
  </si>
  <si>
    <t>04.09.2020 14:51:24</t>
  </si>
  <si>
    <t>04.09.2020 14:51:25</t>
  </si>
  <si>
    <t>04.09.2020 14:51:31</t>
  </si>
  <si>
    <t>04.09.2020 14:51:33</t>
  </si>
  <si>
    <t>04.09.2020 14:51:43</t>
  </si>
  <si>
    <t>04.09.2020 14:51:45</t>
  </si>
  <si>
    <t>04.09.2020 14:51:48</t>
  </si>
  <si>
    <t>04.09.2020 14:52:01</t>
  </si>
  <si>
    <t>04.09.2020 14:52:03</t>
  </si>
  <si>
    <t>04.09.2020 14:52:04</t>
  </si>
  <si>
    <t>04.09.2020 14:52:06</t>
  </si>
  <si>
    <t>04.09.2020 14:52:21</t>
  </si>
  <si>
    <t>04.09.2020 14:52:22</t>
  </si>
  <si>
    <t>04.09.2020 14:52:24</t>
  </si>
  <si>
    <t>04.09.2020 14:52:31</t>
  </si>
  <si>
    <t>04.09.2020 14:52:33</t>
  </si>
  <si>
    <t>04.09.2020 14:52:34</t>
  </si>
  <si>
    <t>04.09.2020 14:52:36</t>
  </si>
  <si>
    <t>04.09.2020 14:52:37</t>
  </si>
  <si>
    <t>04.09.2020 14:52:39</t>
  </si>
  <si>
    <t>04.09.2020 14:52:43</t>
  </si>
  <si>
    <t>04.09.2020 14:52:45</t>
  </si>
  <si>
    <t>04.09.2020 14:52:46</t>
  </si>
  <si>
    <t>04.09.2020 14:52:54</t>
  </si>
  <si>
    <t>04.09.2020 14:52:55</t>
  </si>
  <si>
    <t>04.09.2020 14:52:57</t>
  </si>
  <si>
    <t>04.09.2020 14:52:58</t>
  </si>
  <si>
    <t>04.09.2020 14:53:06</t>
  </si>
  <si>
    <t>04.09.2020 14:53:15</t>
  </si>
  <si>
    <t>04.09.2020 14:53:17</t>
  </si>
  <si>
    <t>04.09.2020 14:53:18</t>
  </si>
  <si>
    <t>04.09.2020 14:53:35</t>
  </si>
  <si>
    <t>04.09.2020 14:53:36</t>
  </si>
  <si>
    <t>04.09.2020 14:53:41</t>
  </si>
  <si>
    <t>04.09.2020 14:53:42</t>
  </si>
  <si>
    <t>04.09.2020 14:54:04</t>
  </si>
  <si>
    <t>04.09.2020 14:54:06</t>
  </si>
  <si>
    <t>04.09.2020 14:54:07</t>
  </si>
  <si>
    <t>04.09.2020 14:54:09</t>
  </si>
  <si>
    <t>04.09.2020 14:54:10</t>
  </si>
  <si>
    <t>04.09.2020 14:54:13</t>
  </si>
  <si>
    <t>04.09.2020 14:54:15</t>
  </si>
  <si>
    <t>04.09.2020 14:54:16</t>
  </si>
  <si>
    <t>04.09.2020 14:54:18</t>
  </si>
  <si>
    <t>04.09.2020 14:54:31</t>
  </si>
  <si>
    <t>04.09.2020 14:54:33</t>
  </si>
  <si>
    <t>04.09.2020 14:54:52</t>
  </si>
  <si>
    <t>04.09.2020 14:54:54</t>
  </si>
  <si>
    <t>04.09.2020 14:55:03</t>
  </si>
  <si>
    <t>04.09.2020 14:55:04</t>
  </si>
  <si>
    <t>04.09.2020 14:55:06</t>
  </si>
  <si>
    <t>04.09.2020 14:55:07</t>
  </si>
  <si>
    <t>04.09.2020 14:55:25</t>
  </si>
  <si>
    <t>04.09.2020 14:55:27</t>
  </si>
  <si>
    <t>04.09.2020 14:55:28</t>
  </si>
  <si>
    <t>04.09.2020 14:55:30</t>
  </si>
  <si>
    <t>04.09.2020 14:55:31</t>
  </si>
  <si>
    <t>04.09.2020 14:55:33</t>
  </si>
  <si>
    <t>04.09.2020 14:55:36</t>
  </si>
  <si>
    <t>04.09.2020 14:55:45</t>
  </si>
  <si>
    <t>04.09.2020 14:55:46</t>
  </si>
  <si>
    <t>04.09.2020 14:55:48</t>
  </si>
  <si>
    <t>04.09.2020 14:55:49</t>
  </si>
  <si>
    <t>04.09.2020 14:55:51</t>
  </si>
  <si>
    <t>04.09.2020 14:55:52</t>
  </si>
  <si>
    <t>04.09.2020 14:55:54</t>
  </si>
  <si>
    <t>04.09.2020 14:55:57</t>
  </si>
  <si>
    <t>04.09.2020 14:55:58</t>
  </si>
  <si>
    <t>04.09.2020 14:56:15</t>
  </si>
  <si>
    <t>04.09.2020 14:56:17</t>
  </si>
  <si>
    <t>04.09.2020 14:56:18</t>
  </si>
  <si>
    <t>04.09.2020 14:56:35</t>
  </si>
  <si>
    <t>04.09.2020 14:56:36</t>
  </si>
  <si>
    <t>04.09.2020 14:56:38</t>
  </si>
  <si>
    <t>04.09.2020 14:56:39</t>
  </si>
  <si>
    <t>04.09.2020 14:56:42</t>
  </si>
  <si>
    <t>04.09.2020 14:56:44</t>
  </si>
  <si>
    <t>04.09.2020 14:56:45</t>
  </si>
  <si>
    <t>04.09.2020 14:57:18</t>
  </si>
  <si>
    <t>04.09.2020 14:57:19</t>
  </si>
  <si>
    <t>04.09.2020 14:57:21</t>
  </si>
  <si>
    <t>04.09.2020 14:57:22</t>
  </si>
  <si>
    <t>04.09.2020 14:57:24</t>
  </si>
  <si>
    <t>04.09.2020 14:57:37</t>
  </si>
  <si>
    <t>04.09.2020 14:57:39</t>
  </si>
  <si>
    <t>04.09.2020 14:57:40</t>
  </si>
  <si>
    <t>04.09.2020 14:57:42</t>
  </si>
  <si>
    <t>04.09.2020 14:57:48</t>
  </si>
  <si>
    <t>04.09.2020 14:57:49</t>
  </si>
  <si>
    <t>04.09.2020 14:57:51</t>
  </si>
  <si>
    <t>04.09.2020 14:57:53</t>
  </si>
  <si>
    <t>04.09.2020 14:58:03</t>
  </si>
  <si>
    <t>04.09.2020 14:58:04</t>
  </si>
  <si>
    <t>04.09.2020 14:58:06</t>
  </si>
  <si>
    <t>04.09.2020 14:58:27</t>
  </si>
  <si>
    <t>04.09.2020 14:58:28</t>
  </si>
  <si>
    <t>04.09.2020 14:58:45</t>
  </si>
  <si>
    <t>04.09.2020 14:58:46</t>
  </si>
  <si>
    <t>04.09.2020 14:58:48</t>
  </si>
  <si>
    <t>04.09.2020 14:58:54</t>
  </si>
  <si>
    <t>04.09.2020 14:58:56</t>
  </si>
  <si>
    <t>04.09.2020 14:58:57</t>
  </si>
  <si>
    <t>04.09.2020 14:58:59</t>
  </si>
  <si>
    <t>04.09.2020 14:59:00</t>
  </si>
  <si>
    <t>04.09.2020 14:59:12</t>
  </si>
  <si>
    <t>04.09.2020 14:59:14</t>
  </si>
  <si>
    <t>04.09.2020 14:59:15</t>
  </si>
  <si>
    <t>04.09.2020 14:59:18</t>
  </si>
  <si>
    <t>04.09.2020 14:59:20</t>
  </si>
  <si>
    <t>04.09.2020 14:59:21</t>
  </si>
  <si>
    <t>04.09.2020 14:59:32</t>
  </si>
  <si>
    <t>04.09.2020 14:59:33</t>
  </si>
  <si>
    <t>04.09.2020 14:59:36</t>
  </si>
  <si>
    <t>04.09.2020 14:59:38</t>
  </si>
  <si>
    <t>04.09.2020 14:59:39</t>
  </si>
  <si>
    <t>04.09.2020 14:59:51</t>
  </si>
  <si>
    <t>04.09.2020 14:59:53</t>
  </si>
  <si>
    <t>04.09.2020 14:59:54</t>
  </si>
  <si>
    <t>04.09.2020 14:59:58</t>
  </si>
  <si>
    <t>04.09.2020 15:00:03</t>
  </si>
  <si>
    <t>04.09.2020 15:00:04</t>
  </si>
  <si>
    <t>04.09.2020 15:00:06</t>
  </si>
  <si>
    <t>04.09.2020 15:00:30</t>
  </si>
  <si>
    <t>04.09.2020 15:00:31</t>
  </si>
  <si>
    <t>04.09.2020 15:00:33</t>
  </si>
  <si>
    <t>04.09.2020 15:00:34</t>
  </si>
  <si>
    <t>04.09.2020 15:00:36</t>
  </si>
  <si>
    <t>04.09.2020 15:00:37</t>
  </si>
  <si>
    <t>04.09.2020 15:00:39</t>
  </si>
  <si>
    <t>04.09.2020 15:00:40</t>
  </si>
  <si>
    <t>04.09.2020 15:00:53</t>
  </si>
  <si>
    <t>04.09.2020 15:00:57</t>
  </si>
  <si>
    <t>04.09.2020 15:00:59</t>
  </si>
  <si>
    <t>04.09.2020 15:01:02</t>
  </si>
  <si>
    <t>04.09.2020 15:01:18</t>
  </si>
  <si>
    <t>04.09.2020 15:01:20</t>
  </si>
  <si>
    <t>04.09.2020 15:01:21</t>
  </si>
  <si>
    <t>04.09.2020 15:01:23</t>
  </si>
  <si>
    <t>04.09.2020 15:01:35</t>
  </si>
  <si>
    <t>04.09.2020 15:01:39</t>
  </si>
  <si>
    <t>04.09.2020 15:01:55</t>
  </si>
  <si>
    <t>04.09.2020 15:01:56</t>
  </si>
  <si>
    <t>04.09.2020 15:01:58</t>
  </si>
  <si>
    <t>04.09.2020 15:01:59</t>
  </si>
  <si>
    <t>04.09.2020 15:02:11</t>
  </si>
  <si>
    <t>04.09.2020 15:02:13</t>
  </si>
  <si>
    <t>04.09.2020 15:02:14</t>
  </si>
  <si>
    <t>04.09.2020 15:02:35</t>
  </si>
  <si>
    <t>04.09.2020 15:02:37</t>
  </si>
  <si>
    <t>04.09.2020 15:02:41</t>
  </si>
  <si>
    <t>04.09.2020 15:02:43</t>
  </si>
  <si>
    <t>04.09.2020 15:02:46</t>
  </si>
  <si>
    <t>04.09.2020 15:02:47</t>
  </si>
  <si>
    <t>04.09.2020 15:02:49</t>
  </si>
  <si>
    <t>04.09.2020 15:02:50</t>
  </si>
  <si>
    <t>04.09.2020 15:02:52</t>
  </si>
  <si>
    <t>04.09.2020 15:02:53</t>
  </si>
  <si>
    <t>04.09.2020 15:02:55</t>
  </si>
  <si>
    <t>04.09.2020 15:02:56</t>
  </si>
  <si>
    <t>04.09.2020 15:02:58</t>
  </si>
  <si>
    <t>04.09.2020 15:02:59</t>
  </si>
  <si>
    <t>04.09.2020 15:03:01</t>
  </si>
  <si>
    <t>04.09.2020 15:03:02</t>
  </si>
  <si>
    <t>04.09.2020 15:03:04</t>
  </si>
  <si>
    <t>04.09.2020 15:03:05</t>
  </si>
  <si>
    <t>04.09.2020 15:03:13</t>
  </si>
  <si>
    <t>04.09.2020 15:03:15</t>
  </si>
  <si>
    <t>04.09.2020 15:03:16</t>
  </si>
  <si>
    <t>04.09.2020 15:03:18</t>
  </si>
  <si>
    <t>04.09.2020 15:03:25</t>
  </si>
  <si>
    <t>04.09.2020 15:03:27</t>
  </si>
  <si>
    <t>04.09.2020 15:03:28</t>
  </si>
  <si>
    <t>04.09.2020 15:03:30</t>
  </si>
  <si>
    <t>04.09.2020 15:03:31</t>
  </si>
  <si>
    <t>04.09.2020 15:03:33</t>
  </si>
  <si>
    <t>04.09.2020 15:03:42</t>
  </si>
  <si>
    <t>04.09.2020 15:03:43</t>
  </si>
  <si>
    <t>04.09.2020 15:03:45</t>
  </si>
  <si>
    <t>04.09.2020 15:03:46</t>
  </si>
  <si>
    <t>04.09.2020 15:04:09</t>
  </si>
  <si>
    <t>04.09.2020 15:04:10</t>
  </si>
  <si>
    <t>04.09.2020 15:04:12</t>
  </si>
  <si>
    <t>04.09.2020 15:04:13</t>
  </si>
  <si>
    <t>04.09.2020 15:04:19</t>
  </si>
  <si>
    <t>04.09.2020 15:04:21</t>
  </si>
  <si>
    <t>04.09.2020 15:04:22</t>
  </si>
  <si>
    <t>04.09.2020 15:04:24</t>
  </si>
  <si>
    <t>04.09.2020 15:04:25</t>
  </si>
  <si>
    <t>04.09.2020 15:04:27</t>
  </si>
  <si>
    <t>04.09.2020 15:04:28</t>
  </si>
  <si>
    <t>04.09.2020 15:04:30</t>
  </si>
  <si>
    <t>04.09.2020 15:04:36</t>
  </si>
  <si>
    <t>04.09.2020 15:04:40</t>
  </si>
  <si>
    <t>04.09.2020 15:04:57</t>
  </si>
  <si>
    <t>04.09.2020 15:04:59</t>
  </si>
  <si>
    <t>04.09.2020 15:05:00</t>
  </si>
  <si>
    <t>04.09.2020 15:05:09</t>
  </si>
  <si>
    <t>04.09.2020 15:05:32</t>
  </si>
  <si>
    <t>04.09.2020 15:05:33</t>
  </si>
  <si>
    <t>04.09.2020 15:05:35</t>
  </si>
  <si>
    <t>04.09.2020 15:05:42</t>
  </si>
  <si>
    <t>04.09.2020 15:05:44</t>
  </si>
  <si>
    <t>04.09.2020 15:05:45</t>
  </si>
  <si>
    <t>04.09.2020 15:05:52</t>
  </si>
  <si>
    <t>04.09.2020 15:05:53</t>
  </si>
  <si>
    <t>04.09.2020 15:05:54</t>
  </si>
  <si>
    <t>04.09.2020 15:06:04</t>
  </si>
  <si>
    <t>04.09.2020 15:06:06</t>
  </si>
  <si>
    <t>04.09.2020 15:06:07</t>
  </si>
  <si>
    <t>04.09.2020 15:06:12</t>
  </si>
  <si>
    <t>04.09.2020 15:06:13</t>
  </si>
  <si>
    <t>04.09.2020 15:06:53</t>
  </si>
  <si>
    <t>04.09.2020 15:06:54</t>
  </si>
  <si>
    <t>04.09.2020 15:06:56</t>
  </si>
  <si>
    <t>04.09.2020 15:06:57</t>
  </si>
  <si>
    <t>04.09.2020 15:06:59</t>
  </si>
  <si>
    <t>04.09.2020 15:07:32</t>
  </si>
  <si>
    <t>04.09.2020 15:07:35</t>
  </si>
  <si>
    <t>04.09.2020 15:08:10</t>
  </si>
  <si>
    <t>04.09.2020 15:08:12</t>
  </si>
  <si>
    <t>04.09.2020 15:08:13</t>
  </si>
  <si>
    <t>04.09.2020 15:08:15</t>
  </si>
  <si>
    <t>04.09.2020 15:08:18</t>
  </si>
  <si>
    <t>04.09.2020 15:08:19</t>
  </si>
  <si>
    <t>04.09.2020 15:08:21</t>
  </si>
  <si>
    <t>04.09.2020 15:08:51</t>
  </si>
  <si>
    <t>04.09.2020 15:08:53</t>
  </si>
  <si>
    <t>04.09.2020 15:08:54</t>
  </si>
  <si>
    <t>04.09.2020 15:08:56</t>
  </si>
  <si>
    <t>04.09.2020 15:08:57</t>
  </si>
  <si>
    <t>04.09.2020 15:08:59</t>
  </si>
  <si>
    <t>04.09.2020 15:09:00</t>
  </si>
  <si>
    <t>04.09.2020 15:09:02</t>
  </si>
  <si>
    <t>04.09.2020 15:09:03</t>
  </si>
  <si>
    <t>04.09.2020 15:09:05</t>
  </si>
  <si>
    <t>04.09.2020 15:09:06</t>
  </si>
  <si>
    <t>04.09.2020 15:09:33</t>
  </si>
  <si>
    <t>04.09.2020 15:09:35</t>
  </si>
  <si>
    <t>04.09.2020 15:09:36</t>
  </si>
  <si>
    <t>04.09.2020 15:09:38</t>
  </si>
  <si>
    <t>04.09.2020 15:09:39</t>
  </si>
  <si>
    <t>04.09.2020 15:10:09</t>
  </si>
  <si>
    <t>04.09.2020 15:10:10</t>
  </si>
  <si>
    <t>04.09.2020 15:10:30</t>
  </si>
  <si>
    <t>04.09.2020 15:10:31</t>
  </si>
  <si>
    <t>04.09.2020 15:10:33</t>
  </si>
  <si>
    <t>04.09.2020 15:11:09</t>
  </si>
  <si>
    <t>04.09.2020 15:11:10</t>
  </si>
  <si>
    <t>04.09.2020 15:11:12</t>
  </si>
  <si>
    <t>04.09.2020 15:11:16</t>
  </si>
  <si>
    <t>04.09.2020 15:11:33</t>
  </si>
  <si>
    <t>04.09.2020 15:11:34</t>
  </si>
  <si>
    <t>04.09.2020 15:11:36</t>
  </si>
  <si>
    <t>04.09.2020 15:11:37</t>
  </si>
  <si>
    <t>04.09.2020 15:11:59</t>
  </si>
  <si>
    <t>04.09.2020 15:12:00</t>
  </si>
  <si>
    <t>04.09.2020 15:12:02</t>
  </si>
  <si>
    <t>04.09.2020 15:12:09</t>
  </si>
  <si>
    <t>04.09.2020 15:12:11</t>
  </si>
  <si>
    <t>04.09.2020 15:13:30</t>
  </si>
  <si>
    <t>04.09.2020 15:13:31</t>
  </si>
  <si>
    <t>04.09.2020 15:13:36</t>
  </si>
  <si>
    <t>04.09.2020 15:13:37</t>
  </si>
  <si>
    <t>04.09.2020 15:13:39</t>
  </si>
  <si>
    <t>04.09.2020 15:13:40</t>
  </si>
  <si>
    <t>04.09.2020 15:15:39</t>
  </si>
  <si>
    <t>04.09.2020 15:15:41</t>
  </si>
  <si>
    <t>04.09.2020 15:15:42</t>
  </si>
  <si>
    <t>04.09.2020 15:15:44</t>
  </si>
  <si>
    <t>04.09.2020 15:15:48</t>
  </si>
  <si>
    <t>04.09.2020 15:15:50</t>
  </si>
  <si>
    <t>04.09.2020 15:15:51</t>
  </si>
  <si>
    <t>04.09.2020 15:15:53</t>
  </si>
  <si>
    <t>04.09.2020 15:15:54</t>
  </si>
  <si>
    <t>04.09.2020 15:16:07</t>
  </si>
  <si>
    <t>04.09.2020 15:16:09</t>
  </si>
  <si>
    <t>04.09.2020 15:16:10</t>
  </si>
  <si>
    <t>04.09.2020 15:16:12</t>
  </si>
  <si>
    <t>04.09.2020 15:16:21</t>
  </si>
  <si>
    <t>04.09.2020 15:16:22</t>
  </si>
  <si>
    <t>04.09.2020 15:16:54</t>
  </si>
  <si>
    <t>04.09.2020 15:16:56</t>
  </si>
  <si>
    <t>04.09.2020 15:16:59</t>
  </si>
  <si>
    <t>04.09.2020 15:17:00</t>
  </si>
  <si>
    <t>04.09.2020 15:17:02</t>
  </si>
  <si>
    <t>04.09.2020 15:17:05</t>
  </si>
  <si>
    <t>04.09.2020 15:17:21</t>
  </si>
  <si>
    <t>04.09.2020 15:17:23</t>
  </si>
  <si>
    <t>04.09.2020 15:17:24</t>
  </si>
  <si>
    <t>04.09.2020 15:17:38</t>
  </si>
  <si>
    <t>04.09.2020 15:17:41</t>
  </si>
  <si>
    <t>04.09.2020 15:17:42</t>
  </si>
  <si>
    <t>04.09.2020 15:17:52</t>
  </si>
  <si>
    <t>04.09.2020 15:17:53</t>
  </si>
  <si>
    <t>04.09.2020 15:17:55</t>
  </si>
  <si>
    <t>04.09.2020 15:18:04</t>
  </si>
  <si>
    <t>04.09.2020 15:18:06</t>
  </si>
  <si>
    <t>04.09.2020 15:18:07</t>
  </si>
  <si>
    <t>04.09.2020 15:18:09</t>
  </si>
  <si>
    <t>04.09.2020 15:18:10</t>
  </si>
  <si>
    <t>04.09.2020 15:18:12</t>
  </si>
  <si>
    <t>04.09.2020 15:18:13</t>
  </si>
  <si>
    <t>04.09.2020 15:18:15</t>
  </si>
  <si>
    <t>04.09.2020 15:18:18</t>
  </si>
  <si>
    <t>04.09.2020 15:18:19</t>
  </si>
  <si>
    <t>04.09.2020 15:18:22</t>
  </si>
  <si>
    <t>04.09.2020 15:18:24</t>
  </si>
  <si>
    <t>04.09.2020 15:18:25</t>
  </si>
  <si>
    <t>04.09.2020 15:18:27</t>
  </si>
  <si>
    <t>04.09.2020 15:18:40</t>
  </si>
  <si>
    <t>04.09.2020 15:18:42</t>
  </si>
  <si>
    <t>04.09.2020 15:18:43</t>
  </si>
  <si>
    <t>04.09.2020 15:18:57</t>
  </si>
  <si>
    <t>04.09.2020 15:18:58</t>
  </si>
  <si>
    <t>04.09.2020 15:19:06</t>
  </si>
  <si>
    <t>04.09.2020 15:19:15</t>
  </si>
  <si>
    <t>04.09.2020 15:19:17</t>
  </si>
  <si>
    <t>04.09.2020 15:19:20</t>
  </si>
  <si>
    <t>04.09.2020 15:19:21</t>
  </si>
  <si>
    <t>04.09.2020 15:19:24</t>
  </si>
  <si>
    <t>04.09.2020 15:19:26</t>
  </si>
  <si>
    <t>04.09.2020 15:19:27</t>
  </si>
  <si>
    <t>04.09.2020 15:19:29</t>
  </si>
  <si>
    <t>04.09.2020 15:20:01</t>
  </si>
  <si>
    <t>04.09.2020 15:20:03</t>
  </si>
  <si>
    <t>04.09.2020 15:20:04</t>
  </si>
  <si>
    <t>04.09.2020 15:20:09</t>
  </si>
  <si>
    <t>04.09.2020 15:20:10</t>
  </si>
  <si>
    <t>04.09.2020 15:20:33</t>
  </si>
  <si>
    <t>04.09.2020 15:20:34</t>
  </si>
  <si>
    <t>04.09.2020 15:20:36</t>
  </si>
  <si>
    <t>04.09.2020 15:20:37</t>
  </si>
  <si>
    <t>04.09.2020 15:20:48</t>
  </si>
  <si>
    <t>04.09.2020 15:20:49</t>
  </si>
  <si>
    <t>04.09.2020 15:20:53</t>
  </si>
  <si>
    <t>04.09.2020 15:20:56</t>
  </si>
  <si>
    <t>04.09.2020 15:20:57</t>
  </si>
  <si>
    <t>04.09.2020 15:20:59</t>
  </si>
  <si>
    <t>04.09.2020 15:21:00</t>
  </si>
  <si>
    <t>04.09.2020 15:21:09</t>
  </si>
  <si>
    <t>04.09.2020 15:21:11</t>
  </si>
  <si>
    <t>04.09.2020 15:21:12</t>
  </si>
  <si>
    <t>04.09.2020 15:21:15</t>
  </si>
  <si>
    <t>04.09.2020 15:21:17</t>
  </si>
  <si>
    <t>04.09.2020 15:21:18</t>
  </si>
  <si>
    <t>04.09.2020 15:21:24</t>
  </si>
  <si>
    <t>04.09.2020 15:21:26</t>
  </si>
  <si>
    <t>04.09.2020 15:21:30</t>
  </si>
  <si>
    <t>04.09.2020 15:21:32</t>
  </si>
  <si>
    <t>04.09.2020 15:21:33</t>
  </si>
  <si>
    <t>04.09.2020 15:21:35</t>
  </si>
  <si>
    <t>04.09.2020 15:21:36</t>
  </si>
  <si>
    <t>04.09.2020 15:22:07</t>
  </si>
  <si>
    <t>04.09.2020 15:22:09</t>
  </si>
  <si>
    <t>04.09.2020 15:22:12</t>
  </si>
  <si>
    <t>04.09.2020 15:22:13</t>
  </si>
  <si>
    <t>04.09.2020 15:22:15</t>
  </si>
  <si>
    <t>04.09.2020 15:22:16</t>
  </si>
  <si>
    <t>04.09.2020 15:22:22</t>
  </si>
  <si>
    <t>04.09.2020 15:22:24</t>
  </si>
  <si>
    <t>04.09.2020 15:22:25</t>
  </si>
  <si>
    <t>04.09.2020 15:22:54</t>
  </si>
  <si>
    <t>04.09.2020 15:22:56</t>
  </si>
  <si>
    <t>04.09.2020 15:22:57</t>
  </si>
  <si>
    <t>04.09.2020 15:23:24</t>
  </si>
  <si>
    <t>04.09.2020 15:23:25</t>
  </si>
  <si>
    <t>04.09.2020 15:23:27</t>
  </si>
  <si>
    <t>04.09.2020 15:23:43</t>
  </si>
  <si>
    <t>04.09.2020 15:23:45</t>
  </si>
  <si>
    <t>04.09.2020 15:23:47</t>
  </si>
  <si>
    <t>04.09.2020 15:24:22</t>
  </si>
  <si>
    <t>04.09.2020 15:24:24</t>
  </si>
  <si>
    <t>04.09.2020 15:24:37</t>
  </si>
  <si>
    <t>04.09.2020 15:25:06</t>
  </si>
  <si>
    <t>04.09.2020 15:25:07</t>
  </si>
  <si>
    <t>04.09.2020 15:25:18</t>
  </si>
  <si>
    <t>04.09.2020 15:25:19</t>
  </si>
  <si>
    <t>04.09.2020 15:25:21</t>
  </si>
  <si>
    <t>04.09.2020 15:25:22</t>
  </si>
  <si>
    <t>04.09.2020 15:25:48</t>
  </si>
  <si>
    <t>04.09.2020 15:25:50</t>
  </si>
  <si>
    <t>04.09.2020 15:25:51</t>
  </si>
  <si>
    <t>04.09.2020 15:25:53</t>
  </si>
  <si>
    <t>04.09.2020 15:25:54</t>
  </si>
  <si>
    <t>04.09.2020 15:25:56</t>
  </si>
  <si>
    <t>04.09.2020 15:26:42</t>
  </si>
  <si>
    <t>04.09.2020 15:26:44</t>
  </si>
  <si>
    <t>04.09.2020 15:26:45</t>
  </si>
  <si>
    <t>04.09.2020 15:26:47</t>
  </si>
  <si>
    <t>04.09.2020 15:27:19</t>
  </si>
  <si>
    <t>04.09.2020 15:27:21</t>
  </si>
  <si>
    <t>04.09.2020 15:27:22</t>
  </si>
  <si>
    <t>04.09.2020 15:27:25</t>
  </si>
  <si>
    <t>04.09.2020 15:27:27</t>
  </si>
  <si>
    <t>04.09.2020 15:27:28</t>
  </si>
  <si>
    <t>04.09.2020 15:27:30</t>
  </si>
  <si>
    <t>04.09.2020 15:27:34</t>
  </si>
  <si>
    <t>04.09.2020 15:27:36</t>
  </si>
  <si>
    <t>04.09.2020 15:27:37</t>
  </si>
  <si>
    <t>04.09.2020 15:27:39</t>
  </si>
  <si>
    <t>04.09.2020 15:27:40</t>
  </si>
  <si>
    <t>04.09.2020 15:27:42</t>
  </si>
  <si>
    <t>04.09.2020 15:27:43</t>
  </si>
  <si>
    <t>04.09.2020 15:27:45</t>
  </si>
  <si>
    <t>04.09.2020 15:27:55</t>
  </si>
  <si>
    <t>04.09.2020 15:27:57</t>
  </si>
  <si>
    <t>04.09.2020 15:27:58</t>
  </si>
  <si>
    <t>04.09.2020 15:28:06</t>
  </si>
  <si>
    <t>04.09.2020 15:28:08</t>
  </si>
  <si>
    <t>04.09.2020 15:28:32</t>
  </si>
  <si>
    <t>04.09.2020 15:28:33</t>
  </si>
  <si>
    <t>04.09.2020 15:28:35</t>
  </si>
  <si>
    <t>04.09.2020 15:28:36</t>
  </si>
  <si>
    <t>04.09.2020 15:28:44</t>
  </si>
  <si>
    <t>04.09.2020 15:28:45</t>
  </si>
  <si>
    <t>04.09.2020 15:28:47</t>
  </si>
  <si>
    <t>04.09.2020 15:28:48</t>
  </si>
  <si>
    <t>04.09.2020 15:28:54</t>
  </si>
  <si>
    <t>04.09.2020 15:28:56</t>
  </si>
  <si>
    <t>04.09.2020 15:28:57</t>
  </si>
  <si>
    <t>04.09.2020 15:29:19</t>
  </si>
  <si>
    <t>04.09.2020 15:29:21</t>
  </si>
  <si>
    <t>04.09.2020 15:29:22</t>
  </si>
  <si>
    <t>04.09.2020 15:29:31</t>
  </si>
  <si>
    <t>04.09.2020 15:29:33</t>
  </si>
  <si>
    <t>04.09.2020 15:29:34</t>
  </si>
  <si>
    <t>04.09.2020 15:29:36</t>
  </si>
  <si>
    <t>04.09.2020 15:30:12</t>
  </si>
  <si>
    <t>04.09.2020 15:30:13</t>
  </si>
  <si>
    <t>04.09.2020 15:30:15</t>
  </si>
  <si>
    <t>04.09.2020 15:30:22</t>
  </si>
  <si>
    <t>04.09.2020 15:30:24</t>
  </si>
  <si>
    <t>04.09.2020 15:30:25</t>
  </si>
  <si>
    <t>04.09.2020 15:31:01</t>
  </si>
  <si>
    <t>04.09.2020 15:31:03</t>
  </si>
  <si>
    <t>04.09.2020 15:31:04</t>
  </si>
  <si>
    <t>04.09.2020 15:31:16</t>
  </si>
  <si>
    <t>04.09.2020 15:31:33</t>
  </si>
  <si>
    <t>04.09.2020 15:31:34</t>
  </si>
  <si>
    <t>04.09.2020 15:31:36</t>
  </si>
  <si>
    <t>04.09.2020 15:32:09</t>
  </si>
  <si>
    <t>04.09.2020 15:32:10</t>
  </si>
  <si>
    <t>04.09.2020 15:32:12</t>
  </si>
  <si>
    <t>04.09.2020 15:32:13</t>
  </si>
  <si>
    <t>04.09.2020 15:32:15</t>
  </si>
  <si>
    <t>04.09.2020 15:32:16</t>
  </si>
  <si>
    <t>04.09.2020 15:32:22</t>
  </si>
  <si>
    <t>04.09.2020 15:32:24</t>
  </si>
  <si>
    <t>04.09.2020 15:32:25</t>
  </si>
  <si>
    <t>04.09.2020 15:32:27</t>
  </si>
  <si>
    <t>04.09.2020 15:32:28</t>
  </si>
  <si>
    <t>04.09.2020 15:32:30</t>
  </si>
  <si>
    <t>04.09.2020 15:32:31</t>
  </si>
  <si>
    <t>04.09.2020 15:32:46</t>
  </si>
  <si>
    <t>04.09.2020 15:32:48</t>
  </si>
  <si>
    <t>04.09.2020 15:32:49</t>
  </si>
  <si>
    <t>04.09.2020 15:32:57</t>
  </si>
  <si>
    <t>04.09.2020 15:32:58</t>
  </si>
  <si>
    <t>04.09.2020 15:33:00</t>
  </si>
  <si>
    <t>04.09.2020 15:33:03</t>
  </si>
  <si>
    <t>04.09.2020 15:33:56</t>
  </si>
  <si>
    <t>04.09.2020 15:33:59</t>
  </si>
  <si>
    <t>04.09.2020 15:34:01</t>
  </si>
  <si>
    <t>04.09.2020 15:34:07</t>
  </si>
  <si>
    <t>04.09.2020 15:34:08</t>
  </si>
  <si>
    <t>04.09.2020 15:34:28</t>
  </si>
  <si>
    <t>04.09.2020 15:34:29</t>
  </si>
  <si>
    <t>04.09.2020 15:34:31</t>
  </si>
  <si>
    <t>04.09.2020 15:34:32</t>
  </si>
  <si>
    <t>04.09.2020 15:34:34</t>
  </si>
  <si>
    <t>04.09.2020 15:34:38</t>
  </si>
  <si>
    <t>04.09.2020 15:34:40</t>
  </si>
  <si>
    <t>04.09.2020 15:34:41</t>
  </si>
  <si>
    <t>04.09.2020 15:34:43</t>
  </si>
  <si>
    <t>04.09.2020 15:34:44</t>
  </si>
  <si>
    <t>04.09.2020 15:35:47</t>
  </si>
  <si>
    <t>04.09.2020 15:35:48</t>
  </si>
  <si>
    <t>04.09.2020 15:35:57</t>
  </si>
  <si>
    <t>04.09.2020 15:36:00</t>
  </si>
  <si>
    <t>04.09.2020 15:36:03</t>
  </si>
  <si>
    <t>04.09.2020 15:36:04</t>
  </si>
  <si>
    <t>04.09.2020 15:36:06</t>
  </si>
  <si>
    <t>04.09.2020 15:36:28</t>
  </si>
  <si>
    <t>04.09.2020 15:36:30</t>
  </si>
  <si>
    <t>04.09.2020 15:36:42</t>
  </si>
  <si>
    <t>04.09.2020 15:36:43</t>
  </si>
  <si>
    <t>04.09.2020 15:36:45</t>
  </si>
  <si>
    <t>04.09.2020 15:36:46</t>
  </si>
  <si>
    <t>04.09.2020 15:37:22</t>
  </si>
  <si>
    <t>04.09.2020 15:37:24</t>
  </si>
  <si>
    <t>04.09.2020 15:37:30</t>
  </si>
  <si>
    <t>04.09.2020 15:37:31</t>
  </si>
  <si>
    <t>04.09.2020 15:37:33</t>
  </si>
  <si>
    <t>04.09.2020 15:37:34</t>
  </si>
  <si>
    <t>04.09.2020 15:37:36</t>
  </si>
  <si>
    <t>04.09.2020 15:37:39</t>
  </si>
  <si>
    <t>04.09.2020 15:37:42</t>
  </si>
  <si>
    <t>04.09.2020 15:37:46</t>
  </si>
  <si>
    <t>04.09.2020 15:37:48</t>
  </si>
  <si>
    <t>04.09.2020 15:37:51</t>
  </si>
  <si>
    <t>04.09.2020 15:37:52</t>
  </si>
  <si>
    <t>04.09.2020 15:37:54</t>
  </si>
  <si>
    <t>04.09.2020 15:37:59</t>
  </si>
  <si>
    <t>04.09.2020 15:38:00</t>
  </si>
  <si>
    <t>04.09.2020 15:38:03</t>
  </si>
  <si>
    <t>04.09.2020 15:38:05</t>
  </si>
  <si>
    <t>04.09.2020 15:38:06</t>
  </si>
  <si>
    <t>04.09.2020 15:38:11</t>
  </si>
  <si>
    <t>04.09.2020 15:38:12</t>
  </si>
  <si>
    <t>04.09.2020 15:38:23</t>
  </si>
  <si>
    <t>04.09.2020 15:38:24</t>
  </si>
  <si>
    <t>04.09.2020 15:39:04</t>
  </si>
  <si>
    <t>04.09.2020 15:39:06</t>
  </si>
  <si>
    <t>04.09.2020 15:39:07</t>
  </si>
  <si>
    <t>04.09.2020 15:39:09</t>
  </si>
  <si>
    <t>04.09.2020 15:39:10</t>
  </si>
  <si>
    <t>04.09.2020 15:39:12</t>
  </si>
  <si>
    <t>04.09.2020 15:39:13</t>
  </si>
  <si>
    <t>04.09.2020 15:40:01</t>
  </si>
  <si>
    <t>04.09.2020 15:40:03</t>
  </si>
  <si>
    <t>04.09.2020 15:40:07</t>
  </si>
  <si>
    <t>04.09.2020 15:40:09</t>
  </si>
  <si>
    <t>04.09.2020 15:40:10</t>
  </si>
  <si>
    <t>04.09.2020 15:40:12</t>
  </si>
  <si>
    <t>04.09.2020 15:40:13</t>
  </si>
  <si>
    <t>04.09.2020 15:40:16</t>
  </si>
  <si>
    <t>04.09.2020 15:40:18</t>
  </si>
  <si>
    <t>04.09.2020 15:40:19</t>
  </si>
  <si>
    <t>04.09.2020 15:40:34</t>
  </si>
  <si>
    <t>04.09.2020 15:40:36</t>
  </si>
  <si>
    <t>04.09.2020 15:40:37</t>
  </si>
  <si>
    <t>04.09.2020 15:40:39</t>
  </si>
  <si>
    <t>04.09.2020 15:40:40</t>
  </si>
  <si>
    <t>04.09.2020 15:40:42</t>
  </si>
  <si>
    <t>04.09.2020 15:40:51</t>
  </si>
  <si>
    <t>04.09.2020 15:41:10</t>
  </si>
  <si>
    <t>04.09.2020 15:41:12</t>
  </si>
  <si>
    <t>04.09.2020 15:41:13</t>
  </si>
  <si>
    <t>04.09.2020 15:41:19</t>
  </si>
  <si>
    <t>04.09.2020 15:41:21</t>
  </si>
  <si>
    <t>04.09.2020 15:41:24</t>
  </si>
  <si>
    <t>04.09.2020 15:41:27</t>
  </si>
  <si>
    <t>04.09.2020 15:41:28</t>
  </si>
  <si>
    <t>04.09.2020 15:41:30</t>
  </si>
  <si>
    <t>04.09.2020 15:41:31</t>
  </si>
  <si>
    <t>04.09.2020 15:42:21</t>
  </si>
  <si>
    <t>04.09.2020 15:42:22</t>
  </si>
  <si>
    <t>04.09.2020 15:42:25</t>
  </si>
  <si>
    <t>04.09.2020 15:42:27</t>
  </si>
  <si>
    <t>04.09.2020 15:42:36</t>
  </si>
  <si>
    <t>04.09.2020 15:42:37</t>
  </si>
  <si>
    <t>04.09.2020 15:42:39</t>
  </si>
  <si>
    <t>04.09.2020 15:42:42</t>
  </si>
  <si>
    <t>04.09.2020 15:42:45</t>
  </si>
  <si>
    <t>04.09.2020 15:42:51</t>
  </si>
  <si>
    <t>04.09.2020 15:42:53</t>
  </si>
  <si>
    <t>04.09.2020 15:42:56</t>
  </si>
  <si>
    <t>04.09.2020 15:43:01</t>
  </si>
  <si>
    <t>04.09.2020 15:43:03</t>
  </si>
  <si>
    <t>04.09.2020 15:43:04</t>
  </si>
  <si>
    <t>04.09.2020 15:43:13</t>
  </si>
  <si>
    <t>04.09.2020 15:43:15</t>
  </si>
  <si>
    <t>04.09.2020 15:43:16</t>
  </si>
  <si>
    <t>04.09.2020 15:43:18</t>
  </si>
  <si>
    <t>04.09.2020 15:43:19</t>
  </si>
  <si>
    <t>04.09.2020 15:43:21</t>
  </si>
  <si>
    <t>04.09.2020 15:43:33</t>
  </si>
  <si>
    <t>04.09.2020 15:43:34</t>
  </si>
  <si>
    <t>04.09.2020 15:43:36</t>
  </si>
  <si>
    <t>04.09.2020 15:44:27</t>
  </si>
  <si>
    <t>04.09.2020 15:44:30</t>
  </si>
  <si>
    <t>04.09.2020 15:44:31</t>
  </si>
  <si>
    <t>04.09.2020 15:44:34</t>
  </si>
  <si>
    <t>04.09.2020 15:44:36</t>
  </si>
  <si>
    <t>04.09.2020 15:44:56</t>
  </si>
  <si>
    <t>04.09.2020 15:44:57</t>
  </si>
  <si>
    <t>04.09.2020 15:44:59</t>
  </si>
  <si>
    <t>04.09.2020 15:45:24</t>
  </si>
  <si>
    <t>04.09.2020 15:45:26</t>
  </si>
  <si>
    <t>04.09.2020 15:45:27</t>
  </si>
  <si>
    <t>04.09.2020 15:45:43</t>
  </si>
  <si>
    <t>04.09.2020 15:45:44</t>
  </si>
  <si>
    <t>04.09.2020 15:45:46</t>
  </si>
  <si>
    <t>04.09.2020 15:45:47</t>
  </si>
  <si>
    <t>04.09.2020 15:45:49</t>
  </si>
  <si>
    <t>04.09.2020 15:45:50</t>
  </si>
  <si>
    <t>04.09.2020 15:45:52</t>
  </si>
  <si>
    <t>04.09.2020 15:45:53</t>
  </si>
  <si>
    <t>04.09.2020 15:45:58</t>
  </si>
  <si>
    <t>04.09.2020 15:45:59</t>
  </si>
  <si>
    <t>04.09.2020 15:46:01</t>
  </si>
  <si>
    <t>04.09.2020 15:46:02</t>
  </si>
  <si>
    <t>04.09.2020 15:46:07</t>
  </si>
  <si>
    <t>04.09.2020 15:46:08</t>
  </si>
  <si>
    <t>04.09.2020 15:46:10</t>
  </si>
  <si>
    <t>04.09.2020 15:46:22</t>
  </si>
  <si>
    <t>04.09.2020 15:46:23</t>
  </si>
  <si>
    <t>04.09.2020 15:46:25</t>
  </si>
  <si>
    <t>04.09.2020 15:46:29</t>
  </si>
  <si>
    <t>04.09.2020 15:46:31</t>
  </si>
  <si>
    <t>04.09.2020 15:46:35</t>
  </si>
  <si>
    <t>04.09.2020 15:46:37</t>
  </si>
  <si>
    <t>04.09.2020 15:46:38</t>
  </si>
  <si>
    <t>04.09.2020 15:46:57</t>
  </si>
  <si>
    <t>04.09.2020 15:46:58</t>
  </si>
  <si>
    <t>04.09.2020 15:47:00</t>
  </si>
  <si>
    <t>04.09.2020 15:47:01</t>
  </si>
  <si>
    <t>04.09.2020 15:47:03</t>
  </si>
  <si>
    <t>04.09.2020 15:47:09</t>
  </si>
  <si>
    <t>04.09.2020 15:47:13</t>
  </si>
  <si>
    <t>04.09.2020 15:47:15</t>
  </si>
  <si>
    <t>04.09.2020 15:47:16</t>
  </si>
  <si>
    <t>04.09.2020 15:47:18</t>
  </si>
  <si>
    <t>04.09.2020 15:47:19</t>
  </si>
  <si>
    <t>04.09.2020 15:47:21</t>
  </si>
  <si>
    <t>04.09.2020 15:47:22</t>
  </si>
  <si>
    <t>04.09.2020 15:47:27</t>
  </si>
  <si>
    <t>04.09.2020 15:47:31</t>
  </si>
  <si>
    <t>04.09.2020 15:47:33</t>
  </si>
  <si>
    <t>04.09.2020 15:47:43</t>
  </si>
  <si>
    <t>04.09.2020 15:47:45</t>
  </si>
  <si>
    <t>04.09.2020 15:47:46</t>
  </si>
  <si>
    <t>04.09.2020 15:48:25</t>
  </si>
  <si>
    <t>04.09.2020 15:48:27</t>
  </si>
  <si>
    <t>04.09.2020 15:48:31</t>
  </si>
  <si>
    <t>04.09.2020 15:48:33</t>
  </si>
  <si>
    <t>04.09.2020 15:48:34</t>
  </si>
  <si>
    <t>04.09.2020 15:48:36</t>
  </si>
  <si>
    <t>04.09.2020 15:48:37</t>
  </si>
  <si>
    <t>04.09.2020 15:48:39</t>
  </si>
  <si>
    <t>04.09.2020 15:48:40</t>
  </si>
  <si>
    <t>04.09.2020 15:48:42</t>
  </si>
  <si>
    <t>04.09.2020 15:48:43</t>
  </si>
  <si>
    <t>04.09.2020 15:48:45</t>
  </si>
  <si>
    <t>04.09.2020 15:49:07</t>
  </si>
  <si>
    <t>04.09.2020 15:49:09</t>
  </si>
  <si>
    <t>04.09.2020 15:49:10</t>
  </si>
  <si>
    <t>04.09.2020 15:49:12</t>
  </si>
  <si>
    <t>04.09.2020 15:49:13</t>
  </si>
  <si>
    <t>04.09.2020 15:49:21</t>
  </si>
  <si>
    <t>04.09.2020 15:49:22</t>
  </si>
  <si>
    <t>04.09.2020 15:49:24</t>
  </si>
  <si>
    <t>04.09.2020 15:49:51</t>
  </si>
  <si>
    <t>04.09.2020 15:49:53</t>
  </si>
  <si>
    <t>04.09.2020 15:49:54</t>
  </si>
  <si>
    <t>04.09.2020 15:49:56</t>
  </si>
  <si>
    <t>04.09.2020 15:50:15</t>
  </si>
  <si>
    <t>04.09.2020 15:50:16</t>
  </si>
  <si>
    <t>04.09.2020 15:50:18</t>
  </si>
  <si>
    <t>04.09.2020 15:50:19</t>
  </si>
  <si>
    <t>04.09.2020 15:50:31</t>
  </si>
  <si>
    <t>04.09.2020 15:50:39</t>
  </si>
  <si>
    <t>04.09.2020 15:50:40</t>
  </si>
  <si>
    <t>04.09.2020 15:50:42</t>
  </si>
  <si>
    <t>04.09.2020 15:50:43</t>
  </si>
  <si>
    <t>04.09.2020 15:50:45</t>
  </si>
  <si>
    <t>04.09.2020 15:50:46</t>
  </si>
  <si>
    <t>04.09.2020 15:50:48</t>
  </si>
  <si>
    <t>04.09.2020 15:50:56</t>
  </si>
  <si>
    <t>04.09.2020 15:50:57</t>
  </si>
  <si>
    <t>04.09.2020 15:51:03</t>
  </si>
  <si>
    <t>04.09.2020 15:51:04</t>
  </si>
  <si>
    <t>04.09.2020 15:51:06</t>
  </si>
  <si>
    <t>04.09.2020 15:51:10</t>
  </si>
  <si>
    <t>04.09.2020 15:51:12</t>
  </si>
  <si>
    <t>04.09.2020 15:51:16</t>
  </si>
  <si>
    <t>04.09.2020 15:51:18</t>
  </si>
  <si>
    <t>04.09.2020 15:51:19</t>
  </si>
  <si>
    <t>04.09.2020 15:51:21</t>
  </si>
  <si>
    <t>04.09.2020 15:51:22</t>
  </si>
  <si>
    <t>04.09.2020 15:51:24</t>
  </si>
  <si>
    <t>04.09.2020 15:51:25</t>
  </si>
  <si>
    <t>04.09.2020 15:51:27</t>
  </si>
  <si>
    <t>04.09.2020 15:51:28</t>
  </si>
  <si>
    <t>04.09.2020 15:51:30</t>
  </si>
  <si>
    <t>04.09.2020 15:51:31</t>
  </si>
  <si>
    <t>04.09.2020 15:51:33</t>
  </si>
  <si>
    <t>04.09.2020 15:51:34</t>
  </si>
  <si>
    <t>04.09.2020 15:51:51</t>
  </si>
  <si>
    <t>04.09.2020 15:51:52</t>
  </si>
  <si>
    <t>04.09.2020 15:52:04</t>
  </si>
  <si>
    <t>04.09.2020 15:52:06</t>
  </si>
  <si>
    <t>04.09.2020 15:52:07</t>
  </si>
  <si>
    <t>04.09.2020 15:52:12</t>
  </si>
  <si>
    <t>04.09.2020 15:52:13</t>
  </si>
  <si>
    <t>04.09.2020 15:52:15</t>
  </si>
  <si>
    <t>04.09.2020 15:52:16</t>
  </si>
  <si>
    <t>04.09.2020 15:52:25</t>
  </si>
  <si>
    <t>04.09.2020 15:52:27</t>
  </si>
  <si>
    <t>04.09.2020 15:52:36</t>
  </si>
  <si>
    <t>04.09.2020 15:52:37</t>
  </si>
  <si>
    <t>04.09.2020 15:52:39</t>
  </si>
  <si>
    <t>04.09.2020 15:52:40</t>
  </si>
  <si>
    <t>04.09.2020 15:52:42</t>
  </si>
  <si>
    <t>04.09.2020 15:53:13</t>
  </si>
  <si>
    <t>04.09.2020 15:53:15</t>
  </si>
  <si>
    <t>04.09.2020 15:53:47</t>
  </si>
  <si>
    <t>04.09.2020 15:53:48</t>
  </si>
  <si>
    <t>04.09.2020 15:53:50</t>
  </si>
  <si>
    <t>04.09.2020 15:53:51</t>
  </si>
  <si>
    <t>04.09.2020 15:54:01</t>
  </si>
  <si>
    <t>04.09.2020 15:54:03</t>
  </si>
  <si>
    <t>04.09.2020 15:54:04</t>
  </si>
  <si>
    <t>04.09.2020 15:54:06</t>
  </si>
  <si>
    <t>04.09.2020 15:54:07</t>
  </si>
  <si>
    <t>04.09.2020 15:54:09</t>
  </si>
  <si>
    <t>04.09.2020 15:54:22</t>
  </si>
  <si>
    <t>04.09.2020 15:54:24</t>
  </si>
  <si>
    <t>04.09.2020 15:54:25</t>
  </si>
  <si>
    <t>04.09.2020 15:54:27</t>
  </si>
  <si>
    <t>04.09.2020 15:54:30</t>
  </si>
  <si>
    <t>04.09.2020 15:54:31</t>
  </si>
  <si>
    <t>04.09.2020 15:54:34</t>
  </si>
  <si>
    <t>04.09.2020 15:54:42</t>
  </si>
  <si>
    <t>04.09.2020 15:54:54</t>
  </si>
  <si>
    <t>04.09.2020 15:54:55</t>
  </si>
  <si>
    <t>04.09.2020 15:54:57</t>
  </si>
  <si>
    <t>04.09.2020 15:55:41</t>
  </si>
  <si>
    <t>04.09.2020 15:55:42</t>
  </si>
  <si>
    <t>04.09.2020 15:55:44</t>
  </si>
  <si>
    <t>04.09.2020 15:55:45</t>
  </si>
  <si>
    <t>04.09.2020 15:55:48</t>
  </si>
  <si>
    <t>04.09.2020 15:55:50</t>
  </si>
  <si>
    <t>04.09.2020 15:55:51</t>
  </si>
  <si>
    <t>04.09.2020 15:56:12</t>
  </si>
  <si>
    <t>04.09.2020 15:56:13</t>
  </si>
  <si>
    <t>04.09.2020 15:56:15</t>
  </si>
  <si>
    <t>04.09.2020 15:56:16</t>
  </si>
  <si>
    <t>04.09.2020 15:56:18</t>
  </si>
  <si>
    <t>04.09.2020 15:56:19</t>
  </si>
  <si>
    <t>04.09.2020 15:56:21</t>
  </si>
  <si>
    <t>04.09.2020 15:56:27</t>
  </si>
  <si>
    <t>04.09.2020 15:56:28</t>
  </si>
  <si>
    <t>04.09.2020 15:56:30</t>
  </si>
  <si>
    <t>04.09.2020 15:56:39</t>
  </si>
  <si>
    <t>04.09.2020 15:56:40</t>
  </si>
  <si>
    <t>04.09.2020 15:56:42</t>
  </si>
  <si>
    <t>04.09.2020 15:56:59</t>
  </si>
  <si>
    <t>04.09.2020 15:57:00</t>
  </si>
  <si>
    <t>04.09.2020 15:57:02</t>
  </si>
  <si>
    <t>04.09.2020 15:57:03</t>
  </si>
  <si>
    <t>04.09.2020 15:57:05</t>
  </si>
  <si>
    <t>04.09.2020 15:57:26</t>
  </si>
  <si>
    <t>04.09.2020 15:57:27</t>
  </si>
  <si>
    <t>04.09.2020 15:57:29</t>
  </si>
  <si>
    <t>04.09.2020 15:57:30</t>
  </si>
  <si>
    <t>04.09.2020 15:57:32</t>
  </si>
  <si>
    <t>04.09.2020 15:57:33</t>
  </si>
  <si>
    <t>04.09.2020 15:57:35</t>
  </si>
  <si>
    <t>04.09.2020 15:58:01</t>
  </si>
  <si>
    <t>04.09.2020 15:58:03</t>
  </si>
  <si>
    <t>04.09.2020 15:58:04</t>
  </si>
  <si>
    <t>04.09.2020 15:58:39</t>
  </si>
  <si>
    <t>04.09.2020 15:58:40</t>
  </si>
  <si>
    <t>04.09.2020 15:58:42</t>
  </si>
  <si>
    <t>04.09.2020 15:59:04</t>
  </si>
  <si>
    <t>04.09.2020 15:59:18</t>
  </si>
  <si>
    <t>04.09.2020 15:59:19</t>
  </si>
  <si>
    <t>04.09.2020 15:59:28</t>
  </si>
  <si>
    <t>04.09.2020 15:59:31</t>
  </si>
  <si>
    <t>04.09.2020 15:59:33</t>
  </si>
  <si>
    <t>04.09.2020 15:59:34</t>
  </si>
  <si>
    <t>04.09.2020 15:59:36</t>
  </si>
  <si>
    <t>04.09.2020 15:59:37</t>
  </si>
  <si>
    <t>04.09.2020 15:59:39</t>
  </si>
  <si>
    <t>04.09.2020 15:59:40</t>
  </si>
  <si>
    <t>04.09.2020 15:59:42</t>
  </si>
  <si>
    <t>04.09.2020 15:59:43</t>
  </si>
  <si>
    <t>04.09.2020 15:59:45</t>
  </si>
  <si>
    <t>04.09.2020 15:59:46</t>
  </si>
  <si>
    <t>04.09.2020 15:59:48</t>
  </si>
  <si>
    <t>04.09.2020 15:59:49</t>
  </si>
  <si>
    <t>04.09.2020 15:59:51</t>
  </si>
  <si>
    <t>04.09.2020 15:59:52</t>
  </si>
  <si>
    <t>04.09.2020 16:00:36</t>
  </si>
  <si>
    <t>04.09.2020 16:00:38</t>
  </si>
  <si>
    <t>04.09.2020 16:00:40</t>
  </si>
  <si>
    <t>04.09.2020 16:00:42</t>
  </si>
  <si>
    <t>04.09.2020 16:00:54</t>
  </si>
  <si>
    <t>04.09.2020 16:00:56</t>
  </si>
  <si>
    <t>04.09.2020 16:00:57</t>
  </si>
  <si>
    <t>04.09.2020 16:00:59</t>
  </si>
  <si>
    <t>04.09.2020 16:01:00</t>
  </si>
  <si>
    <t>04.09.2020 16:01:27</t>
  </si>
  <si>
    <t>04.09.2020 16:01:29</t>
  </si>
  <si>
    <t>04.09.2020 16:01:30</t>
  </si>
  <si>
    <t>04.09.2020 16:01:35</t>
  </si>
  <si>
    <t>04.09.2020 16:01:36</t>
  </si>
  <si>
    <t>04.09.2020 16:01:38</t>
  </si>
  <si>
    <t>04.09.2020 16:01:47</t>
  </si>
  <si>
    <t>04.09.2020 16:01:49</t>
  </si>
  <si>
    <t>04.09.2020 16:02:00</t>
  </si>
  <si>
    <t>04.09.2020 16:02:01</t>
  </si>
  <si>
    <t>04.09.2020 16:02:03</t>
  </si>
  <si>
    <t>04.09.2020 16:02:04</t>
  </si>
  <si>
    <t>04.09.2020 16:02:06</t>
  </si>
  <si>
    <t>04.09.2020 16:02:18</t>
  </si>
  <si>
    <t>04.09.2020 16:02:19</t>
  </si>
  <si>
    <t>04.09.2020 16:02:21</t>
  </si>
  <si>
    <t>04.09.2020 16:02:22</t>
  </si>
  <si>
    <t>04.09.2020 16:02:36</t>
  </si>
  <si>
    <t>04.09.2020 16:02:37</t>
  </si>
  <si>
    <t>04.09.2020 16:02:39</t>
  </si>
  <si>
    <t>04.09.2020 16:02:54</t>
  </si>
  <si>
    <t>04.09.2020 16:02:57</t>
  </si>
  <si>
    <t>04.09.2020 16:02:59</t>
  </si>
  <si>
    <t>04.09.2020 16:03:12</t>
  </si>
  <si>
    <t>04.09.2020 16:03:14</t>
  </si>
  <si>
    <t>04.09.2020 16:03:15</t>
  </si>
  <si>
    <t>04.09.2020 16:03:17</t>
  </si>
  <si>
    <t>04.09.2020 16:03:20</t>
  </si>
  <si>
    <t>04.09.2020 16:03:21</t>
  </si>
  <si>
    <t>04.09.2020 16:03:23</t>
  </si>
  <si>
    <t>04.09.2020 16:03:26</t>
  </si>
  <si>
    <t>04.09.2020 16:03:27</t>
  </si>
  <si>
    <t>04.09.2020 16:03:29</t>
  </si>
  <si>
    <t>04.09.2020 16:04:12</t>
  </si>
  <si>
    <t>04.09.2020 16:04:13</t>
  </si>
  <si>
    <t>04.09.2020 16:04:15</t>
  </si>
  <si>
    <t>04.09.2020 16:04:59</t>
  </si>
  <si>
    <t>04.09.2020 16:05:00</t>
  </si>
  <si>
    <t>04.09.2020 16:05:37</t>
  </si>
  <si>
    <t>04.09.2020 16:05:49</t>
  </si>
  <si>
    <t>04.09.2020 16:05:50</t>
  </si>
  <si>
    <t>04.09.2020 16:05:53</t>
  </si>
  <si>
    <t>04.09.2020 16:06:30</t>
  </si>
  <si>
    <t>04.09.2020 16:06:31</t>
  </si>
  <si>
    <t>04.09.2020 16:06:33</t>
  </si>
  <si>
    <t>04.09.2020 16:06:34</t>
  </si>
  <si>
    <t>04.09.2020 16:06:36</t>
  </si>
  <si>
    <t>04.09.2020 16:06:37</t>
  </si>
  <si>
    <t>04.09.2020 16:07:07</t>
  </si>
  <si>
    <t>04.09.2020 16:07:09</t>
  </si>
  <si>
    <t>04.09.2020 16:07:53</t>
  </si>
  <si>
    <t>04.09.2020 16:07:54</t>
  </si>
  <si>
    <t>04.09.2020 16:07:56</t>
  </si>
  <si>
    <t>04.09.2020 16:07:57</t>
  </si>
  <si>
    <t>04.09.2020 16:08:10</t>
  </si>
  <si>
    <t>04.09.2020 16:08:12</t>
  </si>
  <si>
    <t>04.09.2020 16:08:13</t>
  </si>
  <si>
    <t>04.09.2020 16:08:21</t>
  </si>
  <si>
    <t>04.09.2020 16:08:22</t>
  </si>
  <si>
    <t>04.09.2020 16:09:00</t>
  </si>
  <si>
    <t>04.09.2020 16:09:01</t>
  </si>
  <si>
    <t>04.09.2020 16:09:03</t>
  </si>
  <si>
    <t>04.09.2020 16:09:10</t>
  </si>
  <si>
    <t>04.09.2020 16:09:13</t>
  </si>
  <si>
    <t>04.09.2020 16:09:16</t>
  </si>
  <si>
    <t>04.09.2020 16:09:18</t>
  </si>
  <si>
    <t>04.09.2020 16:09:19</t>
  </si>
  <si>
    <t>04.09.2020 16:09:21</t>
  </si>
  <si>
    <t>04.09.2020 16:09:34</t>
  </si>
  <si>
    <t>04.09.2020 16:09:36</t>
  </si>
  <si>
    <t>04.09.2020 16:09:46</t>
  </si>
  <si>
    <t>04.09.2020 16:09:48</t>
  </si>
  <si>
    <t>04.09.2020 16:09:51</t>
  </si>
  <si>
    <t>04.09.2020 16:09:52</t>
  </si>
  <si>
    <t>04.09.2020 16:09:54</t>
  </si>
  <si>
    <t>04.09.2020 16:09:55</t>
  </si>
  <si>
    <t>04.09.2020 16:09:58</t>
  </si>
  <si>
    <t>04.09.2020 16:10:00</t>
  </si>
  <si>
    <t>04.09.2020 16:10:12</t>
  </si>
  <si>
    <t>04.09.2020 16:10:14</t>
  </si>
  <si>
    <t>04.09.2020 16:10:17</t>
  </si>
  <si>
    <t>04.09.2020 16:10:18</t>
  </si>
  <si>
    <t>04.09.2020 16:10:21</t>
  </si>
  <si>
    <t>04.09.2020 16:10:23</t>
  </si>
  <si>
    <t>04.09.2020 16:10:24</t>
  </si>
  <si>
    <t>04.09.2020 16:10:27</t>
  </si>
  <si>
    <t>04.09.2020 16:10:29</t>
  </si>
  <si>
    <t>04.09.2020 16:10:30</t>
  </si>
  <si>
    <t>04.09.2020 16:10:32</t>
  </si>
  <si>
    <t>04.09.2020 16:10:33</t>
  </si>
  <si>
    <t>04.09.2020 16:11:10</t>
  </si>
  <si>
    <t>04.09.2020 16:11:12</t>
  </si>
  <si>
    <t>04.09.2020 16:11:13</t>
  </si>
  <si>
    <t>04.09.2020 16:11:15</t>
  </si>
  <si>
    <t>04.09.2020 16:11:16</t>
  </si>
  <si>
    <t>04.09.2020 16:11:22</t>
  </si>
  <si>
    <t>04.09.2020 16:11:24</t>
  </si>
  <si>
    <t>04.09.2020 16:11:33</t>
  </si>
  <si>
    <t>04.09.2020 16:11:34</t>
  </si>
  <si>
    <t>04.09.2020 16:11:54</t>
  </si>
  <si>
    <t>04.09.2020 16:11:56</t>
  </si>
  <si>
    <t>04.09.2020 16:11:57</t>
  </si>
  <si>
    <t>04.09.2020 16:11:59</t>
  </si>
  <si>
    <t>04.09.2020 16:12:00</t>
  </si>
  <si>
    <t>04.09.2020 16:12:03</t>
  </si>
  <si>
    <t>04.09.2020 16:12:05</t>
  </si>
  <si>
    <t>04.09.2020 16:12:06</t>
  </si>
  <si>
    <t>04.09.2020 16:12:08</t>
  </si>
  <si>
    <t>04.09.2020 16:12:11</t>
  </si>
  <si>
    <t>04.09.2020 16:12:12</t>
  </si>
  <si>
    <t>04.09.2020 16:12:14</t>
  </si>
  <si>
    <t>04.09.2020 16:12:32</t>
  </si>
  <si>
    <t>04.09.2020 16:12:42</t>
  </si>
  <si>
    <t>04.09.2020 16:12:44</t>
  </si>
  <si>
    <t>04.09.2020 16:13:06</t>
  </si>
  <si>
    <t>04.09.2020 16:13:07</t>
  </si>
  <si>
    <t>04.09.2020 16:13:09</t>
  </si>
  <si>
    <t>04.09.2020 16:13:10</t>
  </si>
  <si>
    <t>04.09.2020 16:13:21</t>
  </si>
  <si>
    <t>04.09.2020 16:13:22</t>
  </si>
  <si>
    <t>04.09.2020 16:13:24</t>
  </si>
  <si>
    <t>04.09.2020 16:13:28</t>
  </si>
  <si>
    <t>04.09.2020 16:13:30</t>
  </si>
  <si>
    <t>04.09.2020 16:13:31</t>
  </si>
  <si>
    <t>04.09.2020 16:13:56</t>
  </si>
  <si>
    <t>04.09.2020 16:13:57</t>
  </si>
  <si>
    <t>04.09.2020 16:13:59</t>
  </si>
  <si>
    <t>04.09.2020 16:14:00</t>
  </si>
  <si>
    <t>04.09.2020 16:14:05</t>
  </si>
  <si>
    <t>04.09.2020 16:14:06</t>
  </si>
  <si>
    <t>04.09.2020 16:14:17</t>
  </si>
  <si>
    <t>04.09.2020 16:14:18</t>
  </si>
  <si>
    <t>04.09.2020 16:14:20</t>
  </si>
  <si>
    <t>04.09.2020 16:14:21</t>
  </si>
  <si>
    <t>04.09.2020 16:14:24</t>
  </si>
  <si>
    <t>04.09.2020 16:14:29</t>
  </si>
  <si>
    <t>04.09.2020 16:14:30</t>
  </si>
  <si>
    <t>04.09.2020 16:14:32</t>
  </si>
  <si>
    <t>04.09.2020 16:14:41</t>
  </si>
  <si>
    <t>04.09.2020 16:14:42</t>
  </si>
  <si>
    <t>04.09.2020 16:14:44</t>
  </si>
  <si>
    <t>04.09.2020 16:14:45</t>
  </si>
  <si>
    <t>04.09.2020 16:14:48</t>
  </si>
  <si>
    <t>04.09.2020 16:14:50</t>
  </si>
  <si>
    <t>04.09.2020 16:14:51</t>
  </si>
  <si>
    <t>04.09.2020 16:14:53</t>
  </si>
  <si>
    <t>04.09.2020 16:15:13</t>
  </si>
  <si>
    <t>04.09.2020 16:15:15</t>
  </si>
  <si>
    <t>04.09.2020 16:15:16</t>
  </si>
  <si>
    <t>04.09.2020 16:15:18</t>
  </si>
  <si>
    <t>04.09.2020 16:15:19</t>
  </si>
  <si>
    <t>04.09.2020 16:15:36</t>
  </si>
  <si>
    <t>04.09.2020 16:15:37</t>
  </si>
  <si>
    <t>04.09.2020 16:16:03</t>
  </si>
  <si>
    <t>04.09.2020 16:16:04</t>
  </si>
  <si>
    <t>04.09.2020 16:16:30</t>
  </si>
  <si>
    <t>04.09.2020 16:16:31</t>
  </si>
  <si>
    <t>04.09.2020 16:16:33</t>
  </si>
  <si>
    <t>04.09.2020 16:16:34</t>
  </si>
  <si>
    <t>04.09.2020 16:16:36</t>
  </si>
  <si>
    <t>04.09.2020 16:17:15</t>
  </si>
  <si>
    <t>04.09.2020 16:17:16</t>
  </si>
  <si>
    <t>04.09.2020 16:17:18</t>
  </si>
  <si>
    <t>04.09.2020 16:17:19</t>
  </si>
  <si>
    <t>04.09.2020 16:17:21</t>
  </si>
  <si>
    <t>04.09.2020 16:17:27</t>
  </si>
  <si>
    <t>04.09.2020 16:17:28</t>
  </si>
  <si>
    <t>04.09.2020 16:17:30</t>
  </si>
  <si>
    <t>04.09.2020 16:17:43</t>
  </si>
  <si>
    <t>04.09.2020 16:17:45</t>
  </si>
  <si>
    <t>04.09.2020 16:18:01</t>
  </si>
  <si>
    <t>04.09.2020 16:18:03</t>
  </si>
  <si>
    <t>04.09.2020 16:18:04</t>
  </si>
  <si>
    <t>04.09.2020 16:18:10</t>
  </si>
  <si>
    <t>04.09.2020 16:18:34</t>
  </si>
  <si>
    <t>04.09.2020 16:18:36</t>
  </si>
  <si>
    <t>04.09.2020 16:18:37</t>
  </si>
  <si>
    <t>04.09.2020 16:18:51</t>
  </si>
  <si>
    <t>04.09.2020 16:18:54</t>
  </si>
  <si>
    <t>04.09.2020 16:18:56</t>
  </si>
  <si>
    <t>04.09.2020 16:18:57</t>
  </si>
  <si>
    <t>04.09.2020 16:18:59</t>
  </si>
  <si>
    <t>04.09.2020 16:19:36</t>
  </si>
  <si>
    <t>04.09.2020 16:19:38</t>
  </si>
  <si>
    <t>04.09.2020 16:19:39</t>
  </si>
  <si>
    <t>04.09.2020 16:19:50</t>
  </si>
  <si>
    <t>04.09.2020 16:19:52</t>
  </si>
  <si>
    <t>04.09.2020 16:19:55</t>
  </si>
  <si>
    <t>04.09.2020 16:19:56</t>
  </si>
  <si>
    <t>04.09.2020 16:19:59</t>
  </si>
  <si>
    <t>04.09.2020 16:20:01</t>
  </si>
  <si>
    <t>04.09.2020 16:20:08</t>
  </si>
  <si>
    <t>04.09.2020 16:20:10</t>
  </si>
  <si>
    <t>04.09.2020 16:20:11</t>
  </si>
  <si>
    <t>04.09.2020 16:20:17</t>
  </si>
  <si>
    <t>04.09.2020 16:20:31</t>
  </si>
  <si>
    <t>04.09.2020 16:20:32</t>
  </si>
  <si>
    <t>04.09.2020 16:20:34</t>
  </si>
  <si>
    <t>04.09.2020 16:20:51</t>
  </si>
  <si>
    <t>04.09.2020 16:20:52</t>
  </si>
  <si>
    <t>04.09.2020 16:20:54</t>
  </si>
  <si>
    <t>04.09.2020 16:20:55</t>
  </si>
  <si>
    <t>04.09.2020 16:20:57</t>
  </si>
  <si>
    <t>04.09.2020 16:21:03</t>
  </si>
  <si>
    <t>04.09.2020 16:21:04</t>
  </si>
  <si>
    <t>04.09.2020 16:21:09</t>
  </si>
  <si>
    <t>04.09.2020 16:21:10</t>
  </si>
  <si>
    <t>04.09.2020 16:21:12</t>
  </si>
  <si>
    <t>04.09.2020 16:21:31</t>
  </si>
  <si>
    <t>04.09.2020 16:21:42</t>
  </si>
  <si>
    <t>04.09.2020 16:21:43</t>
  </si>
  <si>
    <t>04.09.2020 16:21:45</t>
  </si>
  <si>
    <t>04.09.2020 16:21:46</t>
  </si>
  <si>
    <t>04.09.2020 16:21:49</t>
  </si>
  <si>
    <t>04.09.2020 16:21:51</t>
  </si>
  <si>
    <t>04.09.2020 16:21:52</t>
  </si>
  <si>
    <t>04.09.2020 16:21:54</t>
  </si>
  <si>
    <t>04.09.2020 16:21:55</t>
  </si>
  <si>
    <t>04.09.2020 16:21:57</t>
  </si>
  <si>
    <t>04.09.2020 16:21:58</t>
  </si>
  <si>
    <t>04.09.2020 16:22:00</t>
  </si>
  <si>
    <t>04.09.2020 16:22:01</t>
  </si>
  <si>
    <t>04.09.2020 16:22:03</t>
  </si>
  <si>
    <t>04.09.2020 16:22:04</t>
  </si>
  <si>
    <t>04.09.2020 16:22:06</t>
  </si>
  <si>
    <t>04.09.2020 16:22:07</t>
  </si>
  <si>
    <t>04.09.2020 16:23:04</t>
  </si>
  <si>
    <t>04.09.2020 16:23:06</t>
  </si>
  <si>
    <t>04.09.2020 16:23:07</t>
  </si>
  <si>
    <t>04.09.2020 16:23:09</t>
  </si>
  <si>
    <t>04.09.2020 16:23:21</t>
  </si>
  <si>
    <t>04.09.2020 16:23:22</t>
  </si>
  <si>
    <t>04.09.2020 16:23:24</t>
  </si>
  <si>
    <t>04.09.2020 16:23:25</t>
  </si>
  <si>
    <t>04.09.2020 16:23:27</t>
  </si>
  <si>
    <t>04.09.2020 16:23:49</t>
  </si>
  <si>
    <t>04.09.2020 16:23:51</t>
  </si>
  <si>
    <t>04.09.2020 16:24:04</t>
  </si>
  <si>
    <t>04.09.2020 16:24:06</t>
  </si>
  <si>
    <t>04.09.2020 16:24:07</t>
  </si>
  <si>
    <t>04.09.2020 16:24:12</t>
  </si>
  <si>
    <t>04.09.2020 16:24:13</t>
  </si>
  <si>
    <t>04.09.2020 16:24:15</t>
  </si>
  <si>
    <t>04.09.2020 16:24:16</t>
  </si>
  <si>
    <t>04.09.2020 16:24:18</t>
  </si>
  <si>
    <t>04.09.2020 16:24:28</t>
  </si>
  <si>
    <t>04.09.2020 16:24:30</t>
  </si>
  <si>
    <t>04.09.2020 16:25:00</t>
  </si>
  <si>
    <t>04.09.2020 16:25:01</t>
  </si>
  <si>
    <t>04.09.2020 16:25:03</t>
  </si>
  <si>
    <t>04.09.2020 16:25:04</t>
  </si>
  <si>
    <t>04.09.2020 16:25:06</t>
  </si>
  <si>
    <t>04.09.2020 16:25:07</t>
  </si>
  <si>
    <t>04.09.2020 16:25:09</t>
  </si>
  <si>
    <t>04.09.2020 16:25:10</t>
  </si>
  <si>
    <t>04.09.2020 16:25:12</t>
  </si>
  <si>
    <t>04.09.2020 16:25:42</t>
  </si>
  <si>
    <t>04.09.2020 16:25:43</t>
  </si>
  <si>
    <t>04.09.2020 16:25:45</t>
  </si>
  <si>
    <t>04.09.2020 16:25:46</t>
  </si>
  <si>
    <t>04.09.2020 16:26:06</t>
  </si>
  <si>
    <t>04.09.2020 16:26:07</t>
  </si>
  <si>
    <t>04.09.2020 16:26:09</t>
  </si>
  <si>
    <t>04.09.2020 16:26:10</t>
  </si>
  <si>
    <t>04.09.2020 16:26:12</t>
  </si>
  <si>
    <t>04.09.2020 16:26:21</t>
  </si>
  <si>
    <t>04.09.2020 16:26:22</t>
  </si>
  <si>
    <t>04.09.2020 16:26:24</t>
  </si>
  <si>
    <t>04.09.2020 16:26:25</t>
  </si>
  <si>
    <t>04.09.2020 16:26:31</t>
  </si>
  <si>
    <t>04.09.2020 16:26:33</t>
  </si>
  <si>
    <t>04.09.2020 16:26:34</t>
  </si>
  <si>
    <t>04.09.2020 16:26:36</t>
  </si>
  <si>
    <t>04.09.2020 16:26:43</t>
  </si>
  <si>
    <t>04.09.2020 16:26:45</t>
  </si>
  <si>
    <t>04.09.2020 16:26:46</t>
  </si>
  <si>
    <t>04.09.2020 16:27:01</t>
  </si>
  <si>
    <t>04.09.2020 16:27:03</t>
  </si>
  <si>
    <t>04.09.2020 16:27:04</t>
  </si>
  <si>
    <t>04.09.2020 16:27:15</t>
  </si>
  <si>
    <t>04.09.2020 16:27:16</t>
  </si>
  <si>
    <t>04.09.2020 16:27:18</t>
  </si>
  <si>
    <t>04.09.2020 16:27:19</t>
  </si>
  <si>
    <t>04.09.2020 16:27:21</t>
  </si>
  <si>
    <t>04.09.2020 16:27:22</t>
  </si>
  <si>
    <t>04.09.2020 16:27:24</t>
  </si>
  <si>
    <t>04.09.2020 16:28:01</t>
  </si>
  <si>
    <t>04.09.2020 16:28:03</t>
  </si>
  <si>
    <t>04.09.2020 16:28:10</t>
  </si>
  <si>
    <t>04.09.2020 16:28:12</t>
  </si>
  <si>
    <t>04.09.2020 16:28:13</t>
  </si>
  <si>
    <t>04.09.2020 16:28:15</t>
  </si>
  <si>
    <t>04.09.2020 16:28:21</t>
  </si>
  <si>
    <t>04.09.2020 16:28:22</t>
  </si>
  <si>
    <t>04.09.2020 16:28:24</t>
  </si>
  <si>
    <t>04.09.2020 16:28:33</t>
  </si>
  <si>
    <t>04.09.2020 16:28:34</t>
  </si>
  <si>
    <t>04.09.2020 16:28:36</t>
  </si>
  <si>
    <t>04.09.2020 16:28:46</t>
  </si>
  <si>
    <t>04.09.2020 16:28:48</t>
  </si>
  <si>
    <t>04.09.2020 16:28:59</t>
  </si>
  <si>
    <t>04.09.2020 16:29:00</t>
  </si>
  <si>
    <t>04.09.2020 16:29:02</t>
  </si>
  <si>
    <t>04.09.2020 16:29:06</t>
  </si>
  <si>
    <t>04.09.2020 16:29:08</t>
  </si>
  <si>
    <t>04.09.2020 16:29:23</t>
  </si>
  <si>
    <t>04.09.2020 16:29:24</t>
  </si>
  <si>
    <t>04.09.2020 16:29:26</t>
  </si>
  <si>
    <t>04.09.2020 16:29:53</t>
  </si>
  <si>
    <t>04.09.2020 16:29:54</t>
  </si>
  <si>
    <t>04.09.2020 16:29:58</t>
  </si>
  <si>
    <t>04.09.2020 16:29:59</t>
  </si>
  <si>
    <t>04.09.2020 16:30:01</t>
  </si>
  <si>
    <t>04.09.2020 16:30:02</t>
  </si>
  <si>
    <t>04.09.2020 16:30:04</t>
  </si>
  <si>
    <t>04.09.2020 16:30:07</t>
  </si>
  <si>
    <t>04.09.2020 16:30:10</t>
  </si>
  <si>
    <t>04.09.2020 16:30:13</t>
  </si>
  <si>
    <t>04.09.2020 16:30:46</t>
  </si>
  <si>
    <t>04.09.2020 16:30:48</t>
  </si>
  <si>
    <t>04.09.2020 16:30:52</t>
  </si>
  <si>
    <t>04.09.2020 16:30:54</t>
  </si>
  <si>
    <t>04.09.2020 16:30:55</t>
  </si>
  <si>
    <t>04.09.2020 16:31:18</t>
  </si>
  <si>
    <t>04.09.2020 16:31:19</t>
  </si>
  <si>
    <t>04.09.2020 16:31:22</t>
  </si>
  <si>
    <t>04.09.2020 16:31:27</t>
  </si>
  <si>
    <t>04.09.2020 16:31:28</t>
  </si>
  <si>
    <t>04.09.2020 16:31:30</t>
  </si>
  <si>
    <t>04.09.2020 16:31:53</t>
  </si>
  <si>
    <t>04.09.2020 16:31:54</t>
  </si>
  <si>
    <t>04.09.2020 16:31:56</t>
  </si>
  <si>
    <t>04.09.2020 16:31:57</t>
  </si>
  <si>
    <t>04.09.2020 16:32:00</t>
  </si>
  <si>
    <t>04.09.2020 16:32:03</t>
  </si>
  <si>
    <t>04.09.2020 16:32:31</t>
  </si>
  <si>
    <t>04.09.2020 16:32:33</t>
  </si>
  <si>
    <t>04.09.2020 16:32:34</t>
  </si>
  <si>
    <t>04.09.2020 16:32:36</t>
  </si>
  <si>
    <t>04.09.2020 16:32:48</t>
  </si>
  <si>
    <t>04.09.2020 16:32:50</t>
  </si>
  <si>
    <t>04.09.2020 16:34:07</t>
  </si>
  <si>
    <t>04.09.2020 16:34:09</t>
  </si>
  <si>
    <t>04.09.2020 16:34:10</t>
  </si>
  <si>
    <t>04.09.2020 16:34:12</t>
  </si>
  <si>
    <t>04.09.2020 16:34:13</t>
  </si>
  <si>
    <t>04.09.2020 16:34:25</t>
  </si>
  <si>
    <t>04.09.2020 16:34:27</t>
  </si>
  <si>
    <t>04.09.2020 16:34:30</t>
  </si>
  <si>
    <t>04.09.2020 16:34:31</t>
  </si>
  <si>
    <t>04.09.2020 16:34:45</t>
  </si>
  <si>
    <t>04.09.2020 16:34:46</t>
  </si>
  <si>
    <t>04.09.2020 16:34:48</t>
  </si>
  <si>
    <t>04.09.2020 16:35:00</t>
  </si>
  <si>
    <t>04.09.2020 16:35:01</t>
  </si>
  <si>
    <t>04.09.2020 16:35:03</t>
  </si>
  <si>
    <t>04.09.2020 16:35:04</t>
  </si>
  <si>
    <t>04.09.2020 16:35:06</t>
  </si>
  <si>
    <t>04.09.2020 16:35:07</t>
  </si>
  <si>
    <t>04.09.2020 16:35:09</t>
  </si>
  <si>
    <t>04.09.2020 16:35:16</t>
  </si>
  <si>
    <t>04.09.2020 16:35:37</t>
  </si>
  <si>
    <t>04.09.2020 16:35:39</t>
  </si>
  <si>
    <t>04.09.2020 16:35:40</t>
  </si>
  <si>
    <t>04.09.2020 16:35:43</t>
  </si>
  <si>
    <t>04.09.2020 16:35:45</t>
  </si>
  <si>
    <t>04.09.2020 16:35:46</t>
  </si>
  <si>
    <t>04.09.2020 16:35:54</t>
  </si>
  <si>
    <t>04.09.2020 16:35:55</t>
  </si>
  <si>
    <t>04.09.2020 16:36:07</t>
  </si>
  <si>
    <t>04.09.2020 16:36:09</t>
  </si>
  <si>
    <t>04.09.2020 16:36:10</t>
  </si>
  <si>
    <t>04.09.2020 16:36:15</t>
  </si>
  <si>
    <t>04.09.2020 16:36:16</t>
  </si>
  <si>
    <t>04.09.2020 16:36:18</t>
  </si>
  <si>
    <t>04.09.2020 16:36:19</t>
  </si>
  <si>
    <t>04.09.2020 16:36:21</t>
  </si>
  <si>
    <t>04.09.2020 16:36:22</t>
  </si>
  <si>
    <t>04.09.2020 16:36:25</t>
  </si>
  <si>
    <t>04.09.2020 16:36:27</t>
  </si>
  <si>
    <t>04.09.2020 16:36:28</t>
  </si>
  <si>
    <t>04.09.2020 16:36:30</t>
  </si>
  <si>
    <t>04.09.2020 16:36:31</t>
  </si>
  <si>
    <t>04.09.2020 16:36:33</t>
  </si>
  <si>
    <t>04.09.2020 16:36:40</t>
  </si>
  <si>
    <t>04.09.2020 16:36:42</t>
  </si>
  <si>
    <t>04.09.2020 16:37:09</t>
  </si>
  <si>
    <t>04.09.2020 16:37:10</t>
  </si>
  <si>
    <t>04.09.2020 16:37:12</t>
  </si>
  <si>
    <t>04.09.2020 16:37:50</t>
  </si>
  <si>
    <t>04.09.2020 16:37:51</t>
  </si>
  <si>
    <t>04.09.2020 16:38:09</t>
  </si>
  <si>
    <t>04.09.2020 16:38:12</t>
  </si>
  <si>
    <t>04.09.2020 16:38:13</t>
  </si>
  <si>
    <t>04.09.2020 16:38:28</t>
  </si>
  <si>
    <t>04.09.2020 16:38:30</t>
  </si>
  <si>
    <t>04.09.2020 16:38:31</t>
  </si>
  <si>
    <t>04.09.2020 16:38:33</t>
  </si>
  <si>
    <t>04.09.2020 16:38:34</t>
  </si>
  <si>
    <t>04.09.2020 16:38:37</t>
  </si>
  <si>
    <t>04.09.2020 16:38:39</t>
  </si>
  <si>
    <t>04.09.2020 16:38:40</t>
  </si>
  <si>
    <t>04.09.2020 16:38:49</t>
  </si>
  <si>
    <t>04.09.2020 16:39:13</t>
  </si>
  <si>
    <t>04.09.2020 16:39:15</t>
  </si>
  <si>
    <t>04.09.2020 16:39:16</t>
  </si>
  <si>
    <t>04.09.2020 16:39:18</t>
  </si>
  <si>
    <t>04.09.2020 16:39:19</t>
  </si>
  <si>
    <t>04.09.2020 16:39:33</t>
  </si>
  <si>
    <t>04.09.2020 16:39:34</t>
  </si>
  <si>
    <t>04.09.2020 16:39:37</t>
  </si>
  <si>
    <t>04.09.2020 16:39:39</t>
  </si>
  <si>
    <t>04.09.2020 16:39:40</t>
  </si>
  <si>
    <t>04.09.2020 16:39:42</t>
  </si>
  <si>
    <t>04.09.2020 16:39:56</t>
  </si>
  <si>
    <t>04.09.2020 16:39:57</t>
  </si>
  <si>
    <t>04.09.2020 16:39:59</t>
  </si>
  <si>
    <t>04.09.2020 16:40:18</t>
  </si>
  <si>
    <t>04.09.2020 16:40:20</t>
  </si>
  <si>
    <t>04.09.2020 16:40:21</t>
  </si>
  <si>
    <t>04.09.2020 16:40:52</t>
  </si>
  <si>
    <t>04.09.2020 16:41:24</t>
  </si>
  <si>
    <t>04.09.2020 16:41:25</t>
  </si>
  <si>
    <t>04.09.2020 16:41:27</t>
  </si>
  <si>
    <t>04.09.2020 16:41:37</t>
  </si>
  <si>
    <t>04.09.2020 16:41:39</t>
  </si>
  <si>
    <t>04.09.2020 16:41:40</t>
  </si>
  <si>
    <t>04.09.2020 16:41:42</t>
  </si>
  <si>
    <t>04.09.2020 16:41:43</t>
  </si>
  <si>
    <t>04.09.2020 16:41:56</t>
  </si>
  <si>
    <t>04.09.2020 16:41:57</t>
  </si>
  <si>
    <t>04.09.2020 16:42:25</t>
  </si>
  <si>
    <t>04.09.2020 16:42:27</t>
  </si>
  <si>
    <t>04.09.2020 16:42:28</t>
  </si>
  <si>
    <t>04.09.2020 16:42:30</t>
  </si>
  <si>
    <t>04.09.2020 16:42:31</t>
  </si>
  <si>
    <t>04.09.2020 16:42:47</t>
  </si>
  <si>
    <t>04.09.2020 16:42:48</t>
  </si>
  <si>
    <t>04.09.2020 16:42:50</t>
  </si>
  <si>
    <t>04.09.2020 16:42:54</t>
  </si>
  <si>
    <t>04.09.2020 16:42:56</t>
  </si>
  <si>
    <t>04.09.2020 16:43:10</t>
  </si>
  <si>
    <t>04.09.2020 16:43:12</t>
  </si>
  <si>
    <t>04.09.2020 16:43:13</t>
  </si>
  <si>
    <t>04.09.2020 16:43:15</t>
  </si>
  <si>
    <t>04.09.2020 16:43:42</t>
  </si>
  <si>
    <t>04.09.2020 16:43:43</t>
  </si>
  <si>
    <t>04.09.2020 16:43:45</t>
  </si>
  <si>
    <t>04.09.2020 16:43:46</t>
  </si>
  <si>
    <t>04.09.2020 16:44:09</t>
  </si>
  <si>
    <t>04.09.2020 16:44:10</t>
  </si>
  <si>
    <t>04.09.2020 16:44:12</t>
  </si>
  <si>
    <t>04.09.2020 16:44:13</t>
  </si>
  <si>
    <t>04.09.2020 16:44:15</t>
  </si>
  <si>
    <t>04.09.2020 16:44:16</t>
  </si>
  <si>
    <t>04.09.2020 16:44:18</t>
  </si>
  <si>
    <t>04.09.2020 16:44:19</t>
  </si>
  <si>
    <t>04.09.2020 16:44:21</t>
  </si>
  <si>
    <t>04.09.2020 16:44:22</t>
  </si>
  <si>
    <t>04.09.2020 16:44:24</t>
  </si>
  <si>
    <t>04.09.2020 16:44:46</t>
  </si>
  <si>
    <t>04.09.2020 16:44:48</t>
  </si>
  <si>
    <t>04.09.2020 16:44:49</t>
  </si>
  <si>
    <t>04.09.2020 16:45:13</t>
  </si>
  <si>
    <t>04.09.2020 16:45:15</t>
  </si>
  <si>
    <t>04.09.2020 16:45:16</t>
  </si>
  <si>
    <t>04.09.2020 16:45:18</t>
  </si>
  <si>
    <t>04.09.2020 16:45:19</t>
  </si>
  <si>
    <t>04.09.2020 16:45:21</t>
  </si>
  <si>
    <t>04.09.2020 16:45:30</t>
  </si>
  <si>
    <t>04.09.2020 16:45:31</t>
  </si>
  <si>
    <t>04.09.2020 16:45:36</t>
  </si>
  <si>
    <t>04.09.2020 16:45:37</t>
  </si>
  <si>
    <t>04.09.2020 16:45:39</t>
  </si>
  <si>
    <t>04.09.2020 16:45:40</t>
  </si>
  <si>
    <t>04.09.2020 16:45:42</t>
  </si>
  <si>
    <t>04.09.2020 16:45:45</t>
  </si>
  <si>
    <t>04.09.2020 16:45:46</t>
  </si>
  <si>
    <t>04.09.2020 16:45:48</t>
  </si>
  <si>
    <t>04.09.2020 16:45:49</t>
  </si>
  <si>
    <t>04.09.2020 16:46:24</t>
  </si>
  <si>
    <t>04.09.2020 16:46:25</t>
  </si>
  <si>
    <t>04.09.2020 16:46:27</t>
  </si>
  <si>
    <t>04.09.2020 16:46:28</t>
  </si>
  <si>
    <t>04.09.2020 16:46:30</t>
  </si>
  <si>
    <t>04.09.2020 16:46:31</t>
  </si>
  <si>
    <t>04.09.2020 16:46:33</t>
  </si>
  <si>
    <t>04.09.2020 16:46:34</t>
  </si>
  <si>
    <t>04.09.2020 16:46:36</t>
  </si>
  <si>
    <t>04.09.2020 16:46:37</t>
  </si>
  <si>
    <t>04.09.2020 16:46:39</t>
  </si>
  <si>
    <t>04.09.2020 16:46:40</t>
  </si>
  <si>
    <t>04.09.2020 16:46:42</t>
  </si>
  <si>
    <t>04.09.2020 16:47:30</t>
  </si>
  <si>
    <t>04.09.2020 16:47:53</t>
  </si>
  <si>
    <t>04.09.2020 16:47:54</t>
  </si>
  <si>
    <t>04.09.2020 16:47:56</t>
  </si>
  <si>
    <t>04.09.2020 16:47:57</t>
  </si>
  <si>
    <t>04.09.2020 16:47:59</t>
  </si>
  <si>
    <t>04.09.2020 16:48:00</t>
  </si>
  <si>
    <t>04.09.2020 16:48:02</t>
  </si>
  <si>
    <t>04.09.2020 16:48:03</t>
  </si>
  <si>
    <t>04.09.2020 16:48:05</t>
  </si>
  <si>
    <t>04.09.2020 16:48:33</t>
  </si>
  <si>
    <t>04.09.2020 16:48:35</t>
  </si>
  <si>
    <t>04.09.2020 16:48:38</t>
  </si>
  <si>
    <t>04.09.2020 16:48:39</t>
  </si>
  <si>
    <t>04.09.2020 16:49:04</t>
  </si>
  <si>
    <t>04.09.2020 16:49:07</t>
  </si>
  <si>
    <t>04.09.2020 16:49:09</t>
  </si>
  <si>
    <t>04.09.2020 16:49:10</t>
  </si>
  <si>
    <t>04.09.2020 16:49:12</t>
  </si>
  <si>
    <t>04.09.2020 16:49:13</t>
  </si>
  <si>
    <t>04.09.2020 16:49:15</t>
  </si>
  <si>
    <t>04.09.2020 16:49:28</t>
  </si>
  <si>
    <t>04.09.2020 16:49:30</t>
  </si>
  <si>
    <t>04.09.2020 16:49:31</t>
  </si>
  <si>
    <t>04.09.2020 16:49:33</t>
  </si>
  <si>
    <t>04.09.2020 16:49:34</t>
  </si>
  <si>
    <t>04.09.2020 16:49:36</t>
  </si>
  <si>
    <t>04.09.2020 16:49:37</t>
  </si>
  <si>
    <t>04.09.2020 16:49:52</t>
  </si>
  <si>
    <t>04.09.2020 16:49:54</t>
  </si>
  <si>
    <t>04.09.2020 16:49:55</t>
  </si>
  <si>
    <t>04.09.2020 16:50:12</t>
  </si>
  <si>
    <t>04.09.2020 16:50:13</t>
  </si>
  <si>
    <t>04.09.2020 16:50:15</t>
  </si>
  <si>
    <t>04.09.2020 16:50:16</t>
  </si>
  <si>
    <t>04.09.2020 16:50:36</t>
  </si>
  <si>
    <t>04.09.2020 16:50:37</t>
  </si>
  <si>
    <t>04.09.2020 16:50:39</t>
  </si>
  <si>
    <t>04.09.2020 16:51:22</t>
  </si>
  <si>
    <t>04.09.2020 16:51:24</t>
  </si>
  <si>
    <t>04.09.2020 16:51:25</t>
  </si>
  <si>
    <t>04.09.2020 16:51:43</t>
  </si>
  <si>
    <t>04.09.2020 16:51:45</t>
  </si>
  <si>
    <t>04.09.2020 16:51:47</t>
  </si>
  <si>
    <t>04.09.2020 16:52:13</t>
  </si>
  <si>
    <t>04.09.2020 16:52:15</t>
  </si>
  <si>
    <t>04.09.2020 16:52:16</t>
  </si>
  <si>
    <t>04.09.2020 16:52:18</t>
  </si>
  <si>
    <t>04.09.2020 16:52:19</t>
  </si>
  <si>
    <t>04.09.2020 16:52:21</t>
  </si>
  <si>
    <t>04.09.2020 16:53:12</t>
  </si>
  <si>
    <t>04.09.2020 16:53:13</t>
  </si>
  <si>
    <t>04.09.2020 16:53:15</t>
  </si>
  <si>
    <t>04.09.2020 16:53:16</t>
  </si>
  <si>
    <t>04.09.2020 16:53:25</t>
  </si>
  <si>
    <t>04.09.2020 16:53:27</t>
  </si>
  <si>
    <t>04.09.2020 16:53:54</t>
  </si>
  <si>
    <t>04.09.2020 16:53:56</t>
  </si>
  <si>
    <t>04.09.2020 16:53:59</t>
  </si>
  <si>
    <t>04.09.2020 16:54:00</t>
  </si>
  <si>
    <t>04.09.2020 16:54:02</t>
  </si>
  <si>
    <t>04.09.2020 16:54:03</t>
  </si>
  <si>
    <t>04.09.2020 16:54:06</t>
  </si>
  <si>
    <t>04.09.2020 16:54:08</t>
  </si>
  <si>
    <t>04.09.2020 16:54:09</t>
  </si>
  <si>
    <t>04.09.2020 16:54:11</t>
  </si>
  <si>
    <t>04.09.2020 16:54:14</t>
  </si>
  <si>
    <t>04.09.2020 16:54:15</t>
  </si>
  <si>
    <t>04.09.2020 16:54:32</t>
  </si>
  <si>
    <t>04.09.2020 16:54:33</t>
  </si>
  <si>
    <t>04.09.2020 16:55:15</t>
  </si>
  <si>
    <t>04.09.2020 16:55:18</t>
  </si>
  <si>
    <t>04.09.2020 16:55:19</t>
  </si>
  <si>
    <t>04.09.2020 16:55:21</t>
  </si>
  <si>
    <t>04.09.2020 16:55:22</t>
  </si>
  <si>
    <t>04.09.2020 16:55:24</t>
  </si>
  <si>
    <t>04.09.2020 16:55:25</t>
  </si>
  <si>
    <t>04.09.2020 16:55:27</t>
  </si>
  <si>
    <t>04.09.2020 16:55:28</t>
  </si>
  <si>
    <t>04.09.2020 16:55:30</t>
  </si>
  <si>
    <t>04.09.2020 16:55:45</t>
  </si>
  <si>
    <t>04.09.2020 16:55:46</t>
  </si>
  <si>
    <t>04.09.2020 16:55:48</t>
  </si>
  <si>
    <t>04.09.2020 16:55:49</t>
  </si>
  <si>
    <t>04.09.2020 16:55:51</t>
  </si>
  <si>
    <t>04.09.2020 16:57:03</t>
  </si>
  <si>
    <t>04.09.2020 16:57:04</t>
  </si>
  <si>
    <t>04.09.2020 16:57:10</t>
  </si>
  <si>
    <t>04.09.2020 16:57:12</t>
  </si>
  <si>
    <t>04.09.2020 16:57:18</t>
  </si>
  <si>
    <t>04.09.2020 16:57:19</t>
  </si>
  <si>
    <t>04.09.2020 16:57:53</t>
  </si>
  <si>
    <t>04.09.2020 16:57:54</t>
  </si>
  <si>
    <t>04.09.2020 16:57:59</t>
  </si>
  <si>
    <t>04.09.2020 16:58:00</t>
  </si>
  <si>
    <t>04.09.2020 16:58:06</t>
  </si>
  <si>
    <t>04.09.2020 16:58:08</t>
  </si>
  <si>
    <t>04.09.2020 16:58:09</t>
  </si>
  <si>
    <t>04.09.2020 16:58:30</t>
  </si>
  <si>
    <t>04.09.2020 16:58:32</t>
  </si>
  <si>
    <t>04.09.2020 16:58:33</t>
  </si>
  <si>
    <t>04.09.2020 16:58:35</t>
  </si>
  <si>
    <t>04.09.2020 16:58:36</t>
  </si>
  <si>
    <t>04.09.2020 16:58:38</t>
  </si>
  <si>
    <t>04.09.2020 16:58:39</t>
  </si>
  <si>
    <t>04.09.2020 16:59:16</t>
  </si>
  <si>
    <t>04.09.2020 16:59:18</t>
  </si>
  <si>
    <t>04.09.2020 16:59:19</t>
  </si>
  <si>
    <t>04.09.2020 16:59:21</t>
  </si>
  <si>
    <t>04.09.2020 16:59:24</t>
  </si>
  <si>
    <t>04.09.2020 16:59:25</t>
  </si>
  <si>
    <t>04.09.2020 16:59:28</t>
  </si>
  <si>
    <t>04.09.2020 17:00:12</t>
  </si>
  <si>
    <t>04.09.2020 17:00:25</t>
  </si>
  <si>
    <t>04.09.2020 17:00:27</t>
  </si>
  <si>
    <t>04.09.2020 17:00:28</t>
  </si>
  <si>
    <t>04.09.2020 17:01:50</t>
  </si>
  <si>
    <t>04.09.2020 17:01:51</t>
  </si>
  <si>
    <t>04.09.2020 17:01:53</t>
  </si>
  <si>
    <t>04.09.2020 17:02:04</t>
  </si>
  <si>
    <t>04.09.2020 17:02:06</t>
  </si>
  <si>
    <t>04.09.2020 17:02:09</t>
  </si>
  <si>
    <t>04.09.2020 17:02:10</t>
  </si>
  <si>
    <t>04.09.2020 17:02:12</t>
  </si>
  <si>
    <t>04.09.2020 17:02:28</t>
  </si>
  <si>
    <t>04.09.2020 17:02:30</t>
  </si>
  <si>
    <t>04.09.2020 17:02:31</t>
  </si>
  <si>
    <t>04.09.2020 17:02:51</t>
  </si>
  <si>
    <t>04.09.2020 17:02:53</t>
  </si>
  <si>
    <t>04.09.2020 17:02:56</t>
  </si>
  <si>
    <t>04.09.2020 17:02:57</t>
  </si>
  <si>
    <t>04.09.2020 17:02:59</t>
  </si>
  <si>
    <t>04.09.2020 17:03:00</t>
  </si>
  <si>
    <t>04.09.2020 17:03:02</t>
  </si>
  <si>
    <t>04.09.2020 17:03:03</t>
  </si>
  <si>
    <t>04.09.2020 17:03:05</t>
  </si>
  <si>
    <t>04.09.2020 17:03:18</t>
  </si>
  <si>
    <t>04.09.2020 17:03:20</t>
  </si>
  <si>
    <t>04.09.2020 17:04:09</t>
  </si>
  <si>
    <t>04.09.2020 17:04:10</t>
  </si>
  <si>
    <t>04.09.2020 17:04:12</t>
  </si>
  <si>
    <t>04.09.2020 17:04:18</t>
  </si>
  <si>
    <t>04.09.2020 17:04:19</t>
  </si>
  <si>
    <t>04.09.2020 17:04:21</t>
  </si>
  <si>
    <t>04.09.2020 17:04:33</t>
  </si>
  <si>
    <t>04.09.2020 17:04:37</t>
  </si>
  <si>
    <t>04.09.2020 17:04:39</t>
  </si>
  <si>
    <t>04.09.2020 17:05:36</t>
  </si>
  <si>
    <t>04.09.2020 17:05:37</t>
  </si>
  <si>
    <t>04.09.2020 17:05:39</t>
  </si>
  <si>
    <t>04.09.2020 17:05:40</t>
  </si>
  <si>
    <t>04.09.2020 17:05:42</t>
  </si>
  <si>
    <t>04.09.2020 17:05:43</t>
  </si>
  <si>
    <t>04.09.2020 17:06:07</t>
  </si>
  <si>
    <t>04.09.2020 17:06:09</t>
  </si>
  <si>
    <t>04.09.2020 17:06:10</t>
  </si>
  <si>
    <t>04.09.2020 17:06:12</t>
  </si>
  <si>
    <t>04.09.2020 17:06:34</t>
  </si>
  <si>
    <t>04.09.2020 17:06:36</t>
  </si>
  <si>
    <t>04.09.2020 17:06:37</t>
  </si>
  <si>
    <t>04.09.2020 17:06:59</t>
  </si>
  <si>
    <t>04.09.2020 17:07:00</t>
  </si>
  <si>
    <t>04.09.2020 17:07:02</t>
  </si>
  <si>
    <t>04.09.2020 17:07:03</t>
  </si>
  <si>
    <t>04.09.2020 17:07:05</t>
  </si>
  <si>
    <t>04.09.2020 17:07:56</t>
  </si>
  <si>
    <t>04.09.2020 17:07:59</t>
  </si>
  <si>
    <t>04.09.2020 17:08:25</t>
  </si>
  <si>
    <t>04.09.2020 17:08:26</t>
  </si>
  <si>
    <t>04.09.2020 17:08:28</t>
  </si>
  <si>
    <t>04.09.2020 17:08:29</t>
  </si>
  <si>
    <t>04.09.2020 17:08:31</t>
  </si>
  <si>
    <t>04.09.2020 17:08:40</t>
  </si>
  <si>
    <t>04.09.2020 17:08:43</t>
  </si>
  <si>
    <t>04.09.2020 17:08:45</t>
  </si>
  <si>
    <t>04.09.2020 17:08:49</t>
  </si>
  <si>
    <t>04.09.2020 17:09:04</t>
  </si>
  <si>
    <t>04.09.2020 17:09:06</t>
  </si>
  <si>
    <t>04.09.2020 17:09:07</t>
  </si>
  <si>
    <t>04.09.2020 17:09:09</t>
  </si>
  <si>
    <t>04.09.2020 17:09:12</t>
  </si>
  <si>
    <t>04.09.2020 17:09:13</t>
  </si>
  <si>
    <t>04.09.2020 17:09:15</t>
  </si>
  <si>
    <t>04.09.2020 17:09:28</t>
  </si>
  <si>
    <t>04.09.2020 17:09:30</t>
  </si>
  <si>
    <t>04.09.2020 17:09:31</t>
  </si>
  <si>
    <t>04.09.2020 17:09:33</t>
  </si>
  <si>
    <t>04.09.2020 17:09:34</t>
  </si>
  <si>
    <t>04.09.2020 17:09:36</t>
  </si>
  <si>
    <t>04.09.2020 17:09:37</t>
  </si>
  <si>
    <t>04.09.2020 17:09:39</t>
  </si>
  <si>
    <t>04.09.2020 17:09:40</t>
  </si>
  <si>
    <t>04.09.2020 17:09:42</t>
  </si>
  <si>
    <t>04.09.2020 17:09:46</t>
  </si>
  <si>
    <t>04.09.2020 17:09:48</t>
  </si>
  <si>
    <t>04.09.2020 17:09:49</t>
  </si>
  <si>
    <t>04.09.2020 17:09:51</t>
  </si>
  <si>
    <t>04.09.2020 17:09:54</t>
  </si>
  <si>
    <t>04.09.2020 17:10:09</t>
  </si>
  <si>
    <t>04.09.2020 17:10:10</t>
  </si>
  <si>
    <t>04.09.2020 17:10:12</t>
  </si>
  <si>
    <t>04.09.2020 17:10:22</t>
  </si>
  <si>
    <t>04.09.2020 17:10:24</t>
  </si>
  <si>
    <t>04.09.2020 17:10:27</t>
  </si>
  <si>
    <t>04.09.2020 17:10:28</t>
  </si>
  <si>
    <t>04.09.2020 17:10:33</t>
  </si>
  <si>
    <t>04.09.2020 17:10:38</t>
  </si>
  <si>
    <t>04.09.2020 17:10:47</t>
  </si>
  <si>
    <t>04.09.2020 17:10:48</t>
  </si>
  <si>
    <t>04.09.2020 17:10:50</t>
  </si>
  <si>
    <t>04.09.2020 17:10:56</t>
  </si>
  <si>
    <t>04.09.2020 17:10:57</t>
  </si>
  <si>
    <t>04.09.2020 17:11:15</t>
  </si>
  <si>
    <t>04.09.2020 17:11:18</t>
  </si>
  <si>
    <t>04.09.2020 17:11:19</t>
  </si>
  <si>
    <t>04.09.2020 17:12:10</t>
  </si>
  <si>
    <t>04.09.2020 17:12:12</t>
  </si>
  <si>
    <t>04.09.2020 17:12:13</t>
  </si>
  <si>
    <t>04.09.2020 17:12:15</t>
  </si>
  <si>
    <t>04.09.2020 17:12:25</t>
  </si>
  <si>
    <t>04.09.2020 17:12:27</t>
  </si>
  <si>
    <t>04.09.2020 17:12:28</t>
  </si>
  <si>
    <t>04.09.2020 17:14:07</t>
  </si>
  <si>
    <t>04.09.2020 17:14:09</t>
  </si>
  <si>
    <t>04.09.2020 17:14:10</t>
  </si>
  <si>
    <t>04.09.2020 17:14:33</t>
  </si>
  <si>
    <t>04.09.2020 17:14:34</t>
  </si>
  <si>
    <t>04.09.2020 17:14:36</t>
  </si>
  <si>
    <t>04.09.2020 17:15:30</t>
  </si>
  <si>
    <t>04.09.2020 17:15:31</t>
  </si>
  <si>
    <t>04.09.2020 17:15:34</t>
  </si>
  <si>
    <t>04.09.2020 17:15:36</t>
  </si>
  <si>
    <t>04.09.2020 17:15:39</t>
  </si>
  <si>
    <t>04.09.2020 17:15:40</t>
  </si>
  <si>
    <t>04.09.2020 17:15:42</t>
  </si>
  <si>
    <t>04.09.2020 17:15:47</t>
  </si>
  <si>
    <t>04.09.2020 17:15:48</t>
  </si>
  <si>
    <t>04.09.2020 17:15:50</t>
  </si>
  <si>
    <t>04.09.2020 17:16:06</t>
  </si>
  <si>
    <t>04.09.2020 17:16:07</t>
  </si>
  <si>
    <t>04.09.2020 17:16:09</t>
  </si>
  <si>
    <t>04.09.2020 17:16:10</t>
  </si>
  <si>
    <t>04.09.2020 17:16:13</t>
  </si>
  <si>
    <t>04.09.2020 17:16:15</t>
  </si>
  <si>
    <t>04.09.2020 17:16:16</t>
  </si>
  <si>
    <t>04.09.2020 17:17:00</t>
  </si>
  <si>
    <t>04.09.2020 17:17:01</t>
  </si>
  <si>
    <t>04.09.2020 17:17:03</t>
  </si>
  <si>
    <t>04.09.2020 17:17:12</t>
  </si>
  <si>
    <t>04.09.2020 17:17:13</t>
  </si>
  <si>
    <t>04.09.2020 17:17:15</t>
  </si>
  <si>
    <t>04.09.2020 17:17:39</t>
  </si>
  <si>
    <t>04.09.2020 17:17:40</t>
  </si>
  <si>
    <t>04.09.2020 17:18:38</t>
  </si>
  <si>
    <t>04.09.2020 17:18:39</t>
  </si>
  <si>
    <t>04.09.2020 17:18:40</t>
  </si>
  <si>
    <t>04.09.2020 17:18:42</t>
  </si>
  <si>
    <t>04.09.2020 17:18:44</t>
  </si>
  <si>
    <t>04.09.2020 17:19:03</t>
  </si>
  <si>
    <t>04.09.2020 17:19:04</t>
  </si>
  <si>
    <t>04.09.2020 17:19:06</t>
  </si>
  <si>
    <t>04.09.2020 17:19:07</t>
  </si>
  <si>
    <t>04.09.2020 17:19:09</t>
  </si>
  <si>
    <t>04.09.2020 17:19:10</t>
  </si>
  <si>
    <t>04.09.2020 17:19:12</t>
  </si>
  <si>
    <t>04.09.2020 17:19:13</t>
  </si>
  <si>
    <t>04.09.2020 17:19:15</t>
  </si>
  <si>
    <t>04.09.2020 17:19:25</t>
  </si>
  <si>
    <t>04.09.2020 17:19:39</t>
  </si>
  <si>
    <t>04.09.2020 17:19:40</t>
  </si>
  <si>
    <t>04.09.2020 17:20:10</t>
  </si>
  <si>
    <t>04.09.2020 17:20:12</t>
  </si>
  <si>
    <t>04.09.2020 17:20:13</t>
  </si>
  <si>
    <t>04.09.2020 17:20:15</t>
  </si>
  <si>
    <t>04.09.2020 17:20:16</t>
  </si>
  <si>
    <t>04.09.2020 17:20:18</t>
  </si>
  <si>
    <t>04.09.2020 17:20:19</t>
  </si>
  <si>
    <t>04.09.2020 17:20:40</t>
  </si>
  <si>
    <t>04.09.2020 17:20:42</t>
  </si>
  <si>
    <t>04.09.2020 17:20:43</t>
  </si>
  <si>
    <t>04.09.2020 17:21:47</t>
  </si>
  <si>
    <t>04.09.2020 17:21:48</t>
  </si>
  <si>
    <t>04.09.2020 17:21:50</t>
  </si>
  <si>
    <t>04.09.2020 17:22:30</t>
  </si>
  <si>
    <t>04.09.2020 17:22:31</t>
  </si>
  <si>
    <t>04.09.2020 17:22:33</t>
  </si>
  <si>
    <t>04.09.2020 17:22:36</t>
  </si>
  <si>
    <t>04.09.2020 17:22:37</t>
  </si>
  <si>
    <t>04.09.2020 17:22:39</t>
  </si>
  <si>
    <t>04.09.2020 17:22:40</t>
  </si>
  <si>
    <t>04.09.2020 17:22:46</t>
  </si>
  <si>
    <t>04.09.2020 17:22:48</t>
  </si>
  <si>
    <t>04.09.2020 17:22:49</t>
  </si>
  <si>
    <t>04.09.2020 17:22:54</t>
  </si>
  <si>
    <t>04.09.2020 17:22:56</t>
  </si>
  <si>
    <t>04.09.2020 17:22:57</t>
  </si>
  <si>
    <t>04.09.2020 17:22:59</t>
  </si>
  <si>
    <t>04.09.2020 17:23:38</t>
  </si>
  <si>
    <t>04.09.2020 17:23:39</t>
  </si>
  <si>
    <t>04.09.2020 17:23:49</t>
  </si>
  <si>
    <t>04.09.2020 17:23:50</t>
  </si>
  <si>
    <t>04.09.2020 17:23:52</t>
  </si>
  <si>
    <t>04.09.2020 17:23:53</t>
  </si>
  <si>
    <t>04.09.2020 17:25:00</t>
  </si>
  <si>
    <t>04.09.2020 17:25:01</t>
  </si>
  <si>
    <t>04.09.2020 17:25:03</t>
  </si>
  <si>
    <t>04.09.2020 17:25:04</t>
  </si>
  <si>
    <t>04.09.2020 17:25:42</t>
  </si>
  <si>
    <t>04.09.2020 17:26:22</t>
  </si>
  <si>
    <t>04.09.2020 17:26:24</t>
  </si>
  <si>
    <t>04.09.2020 17:26:25</t>
  </si>
  <si>
    <t>04.09.2020 17:26:42</t>
  </si>
  <si>
    <t>04.09.2020 17:26:43</t>
  </si>
  <si>
    <t>04.09.2020 17:27:42</t>
  </si>
  <si>
    <t>04.09.2020 17:27:44</t>
  </si>
  <si>
    <t>04.09.2020 17:27:45</t>
  </si>
  <si>
    <t>04.09.2020 17:27:54</t>
  </si>
  <si>
    <t>04.09.2020 17:27:56</t>
  </si>
  <si>
    <t>04.09.2020 17:27:57</t>
  </si>
  <si>
    <t>04.09.2020 17:27:59</t>
  </si>
  <si>
    <t>04.09.2020 17:28:09</t>
  </si>
  <si>
    <t>04.09.2020 17:28:11</t>
  </si>
  <si>
    <t>04.09.2020 17:28:35</t>
  </si>
  <si>
    <t>04.09.2020 17:28:36</t>
  </si>
  <si>
    <t>04.09.2020 17:28:38</t>
  </si>
  <si>
    <t>04.09.2020 17:28:55</t>
  </si>
  <si>
    <t>04.09.2020 17:28:56</t>
  </si>
  <si>
    <t>04.09.2020 17:28:58</t>
  </si>
  <si>
    <t>04.09.2020 17:28:59</t>
  </si>
  <si>
    <t>04.09.2020 17:29:42</t>
  </si>
  <si>
    <t>04.09.2020 17:29:43</t>
  </si>
  <si>
    <t>04.09.2020 17:29:45</t>
  </si>
  <si>
    <t>04.09.2020 17:29:46</t>
  </si>
  <si>
    <t>04.09.2020 17:29:58</t>
  </si>
  <si>
    <t>04.09.2020 17:30:00</t>
  </si>
  <si>
    <t>04.09.2020 17:30:01</t>
  </si>
  <si>
    <t>04.09.2020 17:31:39</t>
  </si>
  <si>
    <t>04.09.2020 17:31:44</t>
  </si>
  <si>
    <t>04.09.2020 17:31:45</t>
  </si>
  <si>
    <t>04.09.2020 17:31:47</t>
  </si>
  <si>
    <t>04.09.2020 17:31:48</t>
  </si>
  <si>
    <t>04.09.2020 17:32:10</t>
  </si>
  <si>
    <t>04.09.2020 17:33:12</t>
  </si>
  <si>
    <t>04.09.2020 17:33:13</t>
  </si>
  <si>
    <t>04.09.2020 17:33:15</t>
  </si>
  <si>
    <t>04.09.2020 17:33:18</t>
  </si>
  <si>
    <t>04.09.2020 17:33:19</t>
  </si>
  <si>
    <t>04.09.2020 17:33:21</t>
  </si>
  <si>
    <t>04.09.2020 17:34:34</t>
  </si>
  <si>
    <t>04.09.2020 17:34:36</t>
  </si>
  <si>
    <t>04.09.2020 17:34:37</t>
  </si>
  <si>
    <t>04.09.2020 17:34:51</t>
  </si>
  <si>
    <t>04.09.2020 17:34:53</t>
  </si>
  <si>
    <t>04.09.2020 17:34:54</t>
  </si>
  <si>
    <t>04.09.2020 17:34:56</t>
  </si>
  <si>
    <t>04.09.2020 17:34:57</t>
  </si>
  <si>
    <t>04.09.2020 17:35:24</t>
  </si>
  <si>
    <t>04.09.2020 17:35:51</t>
  </si>
  <si>
    <t>04.09.2020 17:35:57</t>
  </si>
  <si>
    <t>04.09.2020 17:35:59</t>
  </si>
  <si>
    <t>04.09.2020 17:36:00</t>
  </si>
  <si>
    <t>04.09.2020 17:36:02</t>
  </si>
  <si>
    <t>04.09.2020 17:36:03</t>
  </si>
  <si>
    <t>04.09.2020 17:36:05</t>
  </si>
  <si>
    <t>04.09.2020 17:36:08</t>
  </si>
  <si>
    <t>04.09.2020 17:36:12</t>
  </si>
  <si>
    <t>04.09.2020 17:36:14</t>
  </si>
  <si>
    <t>04.09.2020 17:36:15</t>
  </si>
  <si>
    <t>04.09.2020 17:36:30</t>
  </si>
  <si>
    <t>04.09.2020 17:36:32</t>
  </si>
  <si>
    <t>04.09.2020 17:37:25</t>
  </si>
  <si>
    <t>04.09.2020 17:37:27</t>
  </si>
  <si>
    <t>04.09.2020 17:37:28</t>
  </si>
  <si>
    <t>04.09.2020 17:38:07</t>
  </si>
  <si>
    <t>04.09.2020 17:38:09</t>
  </si>
  <si>
    <t>04.09.2020 17:38:10</t>
  </si>
  <si>
    <t>04.09.2020 17:38:27</t>
  </si>
  <si>
    <t>04.09.2020 17:38:33</t>
  </si>
  <si>
    <t>04.09.2020 17:39:06</t>
  </si>
  <si>
    <t>04.09.2020 17:39:07</t>
  </si>
  <si>
    <t>04.09.2020 17:39:09</t>
  </si>
  <si>
    <t>04.09.2020 17:39:13</t>
  </si>
  <si>
    <t>04.09.2020 17:39:16</t>
  </si>
  <si>
    <t>04.09.2020 17:39:18</t>
  </si>
  <si>
    <t>04.09.2020 17:39:19</t>
  </si>
  <si>
    <t>04.09.2020 17:39:21</t>
  </si>
  <si>
    <t>04.09.2020 17:39:22</t>
  </si>
  <si>
    <t>04.09.2020 17:39:24</t>
  </si>
  <si>
    <t>04.09.2020 17:39:53</t>
  </si>
  <si>
    <t>04.09.2020 17:39:54</t>
  </si>
  <si>
    <t>04.09.2020 17:39:56</t>
  </si>
  <si>
    <t>04.09.2020 17:39:57</t>
  </si>
  <si>
    <t>04.09.2020 17:40:22</t>
  </si>
  <si>
    <t>04.09.2020 17:40:24</t>
  </si>
  <si>
    <t>04.09.2020 17:40:25</t>
  </si>
  <si>
    <t>04.09.2020 17:40:28</t>
  </si>
  <si>
    <t>04.09.2020 17:40:30</t>
  </si>
  <si>
    <t>04.09.2020 17:40:34</t>
  </si>
  <si>
    <t>04.09.2020 17:40:40</t>
  </si>
  <si>
    <t>04.09.2020 17:40:42</t>
  </si>
  <si>
    <t>04.09.2020 17:40:48</t>
  </si>
  <si>
    <t>04.09.2020 17:40:50</t>
  </si>
  <si>
    <t>04.09.2020 17:40:51</t>
  </si>
  <si>
    <t>04.09.2020 17:41:13</t>
  </si>
  <si>
    <t>04.09.2020 17:41:15</t>
  </si>
  <si>
    <t>04.09.2020 17:41:16</t>
  </si>
  <si>
    <t>04.09.2020 17:41:27</t>
  </si>
  <si>
    <t>04.09.2020 17:41:28</t>
  </si>
  <si>
    <t>04.09.2020 17:41:30</t>
  </si>
  <si>
    <t>04.09.2020 17:41:31</t>
  </si>
  <si>
    <t>04.09.2020 17:42:00</t>
  </si>
  <si>
    <t>04.09.2020 17:42:01</t>
  </si>
  <si>
    <t>04.09.2020 17:42:03</t>
  </si>
  <si>
    <t>04.09.2020 17:42:30</t>
  </si>
  <si>
    <t>04.09.2020 17:42:31</t>
  </si>
  <si>
    <t>04.09.2020 17:42:57</t>
  </si>
  <si>
    <t>04.09.2020 17:42:59</t>
  </si>
  <si>
    <t>04.09.2020 17:43:00</t>
  </si>
  <si>
    <t>04.09.2020 17:44:39</t>
  </si>
  <si>
    <t>04.09.2020 17:44:41</t>
  </si>
  <si>
    <t>04.09.2020 17:44:42</t>
  </si>
  <si>
    <t>04.09.2020 17:45:04</t>
  </si>
  <si>
    <t>04.09.2020 17:45:06</t>
  </si>
  <si>
    <t>04.09.2020 17:45:07</t>
  </si>
  <si>
    <t>04.09.2020 17:45:10</t>
  </si>
  <si>
    <t>04.09.2020 17:45:12</t>
  </si>
  <si>
    <t>04.09.2020 17:45:28</t>
  </si>
  <si>
    <t>04.09.2020 17:45:48</t>
  </si>
  <si>
    <t>04.09.2020 17:45:50</t>
  </si>
  <si>
    <t>04.09.2020 17:45:54</t>
  </si>
  <si>
    <t>04.09.2020 17:45:56</t>
  </si>
  <si>
    <t>04.09.2020 17:46:38</t>
  </si>
  <si>
    <t>04.09.2020 17:46:39</t>
  </si>
  <si>
    <t>04.09.2020 17:46:41</t>
  </si>
  <si>
    <t>04.09.2020 17:47:06</t>
  </si>
  <si>
    <t>04.09.2020 17:47:07</t>
  </si>
  <si>
    <t>04.09.2020 17:47:09</t>
  </si>
  <si>
    <t>04.09.2020 17:47:13</t>
  </si>
  <si>
    <t>04.09.2020 17:47:15</t>
  </si>
  <si>
    <t>04.09.2020 17:47:16</t>
  </si>
  <si>
    <t>04.09.2020 17:47:33</t>
  </si>
  <si>
    <t>04.09.2020 17:47:36</t>
  </si>
  <si>
    <t>04.09.2020 17:47:37</t>
  </si>
  <si>
    <t>04.09.2020 17:47:39</t>
  </si>
  <si>
    <t>04.09.2020 17:47:40</t>
  </si>
  <si>
    <t>04.09.2020 17:47:42</t>
  </si>
  <si>
    <t>04.09.2020 17:47:43</t>
  </si>
  <si>
    <t>04.09.2020 17:47:51</t>
  </si>
  <si>
    <t>04.09.2020 17:47:52</t>
  </si>
  <si>
    <t>04.09.2020 17:47:54</t>
  </si>
  <si>
    <t>04.09.2020 17:48:03</t>
  </si>
  <si>
    <t>04.09.2020 17:48:04</t>
  </si>
  <si>
    <t>04.09.2020 17:48:51</t>
  </si>
  <si>
    <t>04.09.2020 17:48:53</t>
  </si>
  <si>
    <t>04.09.2020 17:49:01</t>
  </si>
  <si>
    <t>04.09.2020 17:49:03</t>
  </si>
  <si>
    <t>04.09.2020 17:49:41</t>
  </si>
  <si>
    <t>04.09.2020 17:49:44</t>
  </si>
  <si>
    <t>04.09.2020 17:49:47</t>
  </si>
  <si>
    <t>04.09.2020 17:49:51</t>
  </si>
  <si>
    <t>04.09.2020 17:49:53</t>
  </si>
  <si>
    <t>04.09.2020 17:49:54</t>
  </si>
  <si>
    <t>04.09.2020 17:49:56</t>
  </si>
  <si>
    <t>04.09.2020 17:49:57</t>
  </si>
  <si>
    <t>04.09.2020 17:50:01</t>
  </si>
  <si>
    <t>04.09.2020 17:50:06</t>
  </si>
  <si>
    <t>04.09.2020 17:50:07</t>
  </si>
  <si>
    <t>04.09.2020 17:50:25</t>
  </si>
  <si>
    <t>04.09.2020 17:50:27</t>
  </si>
  <si>
    <t>04.09.2020 17:50:28</t>
  </si>
  <si>
    <t>04.09.2020 17:50:30</t>
  </si>
  <si>
    <t>04.09.2020 17:50:31</t>
  </si>
  <si>
    <t>04.09.2020 17:50:53</t>
  </si>
  <si>
    <t>04.09.2020 17:50:56</t>
  </si>
  <si>
    <t>04.09.2020 17:50:57</t>
  </si>
  <si>
    <t>04.09.2020 17:50:59</t>
  </si>
  <si>
    <t>04.09.2020 17:51:00</t>
  </si>
  <si>
    <t>04.09.2020 17:51:02</t>
  </si>
  <si>
    <t>04.09.2020 17:51:03</t>
  </si>
  <si>
    <t>04.09.2020 17:51:05</t>
  </si>
  <si>
    <t>04.09.2020 17:51:06</t>
  </si>
  <si>
    <t>04.09.2020 17:51:08</t>
  </si>
  <si>
    <t>04.09.2020 17:51:09</t>
  </si>
  <si>
    <t>04.09.2020 17:51:11</t>
  </si>
  <si>
    <t>04.09.2020 17:51:21</t>
  </si>
  <si>
    <t>04.09.2020 17:51:23</t>
  </si>
  <si>
    <t>04.09.2020 17:51:24</t>
  </si>
  <si>
    <t>04.09.2020 17:51:26</t>
  </si>
  <si>
    <t>04.09.2020 17:53:41</t>
  </si>
  <si>
    <t>04.09.2020 17:53:42</t>
  </si>
  <si>
    <t>04.09.2020 17:53:44</t>
  </si>
  <si>
    <t>04.09.2020 17:53:45</t>
  </si>
  <si>
    <t>04.09.2020 17:53:47</t>
  </si>
  <si>
    <t>04.09.2020 17:53:48</t>
  </si>
  <si>
    <t>04.09.2020 17:53:50</t>
  </si>
  <si>
    <t>04.09.2020 17:53:51</t>
  </si>
  <si>
    <t>04.09.2020 17:54:44</t>
  </si>
  <si>
    <t>04.09.2020 17:54:45</t>
  </si>
  <si>
    <t>04.09.2020 17:54:50</t>
  </si>
  <si>
    <t>04.09.2020 17:54:51</t>
  </si>
  <si>
    <t>04.09.2020 17:54:53</t>
  </si>
  <si>
    <t>04.09.2020 17:54:54</t>
  </si>
  <si>
    <t>04.09.2020 17:54:57</t>
  </si>
  <si>
    <t>04.09.2020 17:55:41</t>
  </si>
  <si>
    <t>04.09.2020 17:55:42</t>
  </si>
  <si>
    <t>04.09.2020 17:55:44</t>
  </si>
  <si>
    <t>04.09.2020 17:56:00</t>
  </si>
  <si>
    <t>04.09.2020 17:56:01</t>
  </si>
  <si>
    <t>04.09.2020 17:56:03</t>
  </si>
  <si>
    <t>04.09.2020 17:56:39</t>
  </si>
  <si>
    <t>04.09.2020 17:56:40</t>
  </si>
  <si>
    <t>04.09.2020 17:56:42</t>
  </si>
  <si>
    <t>04.09.2020 17:56:47</t>
  </si>
  <si>
    <t>04.09.2020 17:56:48</t>
  </si>
  <si>
    <t>04.09.2020 17:57:03</t>
  </si>
  <si>
    <t>04.09.2020 17:58:09</t>
  </si>
  <si>
    <t>04.09.2020 17:58:10</t>
  </si>
  <si>
    <t>04.09.2020 17:58:15</t>
  </si>
  <si>
    <t>04.09.2020 17:58:16</t>
  </si>
  <si>
    <t>04.09.2020 17:58:18</t>
  </si>
  <si>
    <t>04.09.2020 17:58:19</t>
  </si>
  <si>
    <t>04.09.2020 17:58:22</t>
  </si>
  <si>
    <t>04.09.2020 17:58:24</t>
  </si>
  <si>
    <t>04.09.2020 17:58:25</t>
  </si>
  <si>
    <t>04.09.2020 17:58:48</t>
  </si>
  <si>
    <t>04.09.2020 17:58:50</t>
  </si>
  <si>
    <t>04.09.2020 17:58:51</t>
  </si>
  <si>
    <t>04.09.2020 17:58:53</t>
  </si>
  <si>
    <t>04.09.2020 17:58:54</t>
  </si>
  <si>
    <t>04.09.2020 17:58:56</t>
  </si>
  <si>
    <t>04.09.2020 17:58:59</t>
  </si>
  <si>
    <t>04.09.2020 17:59:00</t>
  </si>
  <si>
    <t>04.09.2020 17:59:02</t>
  </si>
  <si>
    <t>04.09.2020 17:59:03</t>
  </si>
  <si>
    <t>04.09.2020 17:59:06</t>
  </si>
  <si>
    <t>04.09.2020 17:59:11</t>
  </si>
  <si>
    <t>04.09.2020 17:59:48</t>
  </si>
  <si>
    <t>04.09.2020 17:59:50</t>
  </si>
  <si>
    <t>04.09.2020 17:59:52</t>
  </si>
  <si>
    <t>04.09.2020 18:00:10</t>
  </si>
  <si>
    <t>04.09.2020 18:00:12</t>
  </si>
  <si>
    <t>04.09.2020 18:01:38</t>
  </si>
  <si>
    <t>04.09.2020 18:01:39</t>
  </si>
  <si>
    <t>04.09.2020 18:01:41</t>
  </si>
  <si>
    <t>04.09.2020 18:02:18</t>
  </si>
  <si>
    <t>04.09.2020 18:02:19</t>
  </si>
  <si>
    <t>04.09.2020 18:02:21</t>
  </si>
  <si>
    <t>04.09.2020 18:02:22</t>
  </si>
  <si>
    <t>04.09.2020 18:02:37</t>
  </si>
  <si>
    <t>04.09.2020 18:02:39</t>
  </si>
  <si>
    <t>04.09.2020 18:03:13</t>
  </si>
  <si>
    <t>04.09.2020 18:03:15</t>
  </si>
  <si>
    <t>04.09.2020 18:03:16</t>
  </si>
  <si>
    <t>04.09.2020 18:03:18</t>
  </si>
  <si>
    <t>04.09.2020 18:03:19</t>
  </si>
  <si>
    <t>04.09.2020 18:04:18</t>
  </si>
  <si>
    <t>04.09.2020 18:04:36</t>
  </si>
  <si>
    <t>04.09.2020 18:04:38</t>
  </si>
  <si>
    <t>04.09.2020 18:05:53</t>
  </si>
  <si>
    <t>04.09.2020 18:05:54</t>
  </si>
  <si>
    <t>04.09.2020 18:05:56</t>
  </si>
  <si>
    <t>04.09.2020 18:06:27</t>
  </si>
  <si>
    <t>04.09.2020 18:06:28</t>
  </si>
  <si>
    <t>04.09.2020 18:06:30</t>
  </si>
  <si>
    <t>04.09.2020 18:06:39</t>
  </si>
  <si>
    <t>04.09.2020 18:06:40</t>
  </si>
  <si>
    <t>04.09.2020 18:07:33</t>
  </si>
  <si>
    <t>04.09.2020 18:07:34</t>
  </si>
  <si>
    <t>04.09.2020 18:08:12</t>
  </si>
  <si>
    <t>04.09.2020 18:08:13</t>
  </si>
  <si>
    <t>04.09.2020 18:08:53</t>
  </si>
  <si>
    <t>04.09.2020 18:08:54</t>
  </si>
  <si>
    <t>04.09.2020 18:08:56</t>
  </si>
  <si>
    <t>04.09.2020 18:09:25</t>
  </si>
  <si>
    <t>04.09.2020 18:09:27</t>
  </si>
  <si>
    <t>04.09.2020 18:09:28</t>
  </si>
  <si>
    <t>04.09.2020 18:09:39</t>
  </si>
  <si>
    <t>04.09.2020 18:09:40</t>
  </si>
  <si>
    <t>04.09.2020 18:10:07</t>
  </si>
  <si>
    <t>04.09.2020 18:10:09</t>
  </si>
  <si>
    <t>04.09.2020 18:10:10</t>
  </si>
  <si>
    <t>04.09.2020 18:10:30</t>
  </si>
  <si>
    <t>04.09.2020 18:10:31</t>
  </si>
  <si>
    <t>04.09.2020 18:10:33</t>
  </si>
  <si>
    <t>04.09.2020 18:10:34</t>
  </si>
  <si>
    <t>04.09.2020 18:10:36</t>
  </si>
  <si>
    <t>04.09.2020 18:10:37</t>
  </si>
  <si>
    <t>04.09.2020 18:11:06</t>
  </si>
  <si>
    <t>04.09.2020 18:11:07</t>
  </si>
  <si>
    <t>04.09.2020 18:11:09</t>
  </si>
  <si>
    <t>04.09.2020 18:12:10</t>
  </si>
  <si>
    <t>04.09.2020 18:12:12</t>
  </si>
  <si>
    <t>04.09.2020 18:12:13</t>
  </si>
  <si>
    <t>04.09.2020 18:12:56</t>
  </si>
  <si>
    <t>04.09.2020 18:12:57</t>
  </si>
  <si>
    <t>04.09.2020 18:12:59</t>
  </si>
  <si>
    <t>04.09.2020 18:13:26</t>
  </si>
  <si>
    <t>04.09.2020 18:13:27</t>
  </si>
  <si>
    <t>04.09.2020 18:13:29</t>
  </si>
  <si>
    <t>04.09.2020 18:14:27</t>
  </si>
  <si>
    <t>04.09.2020 18:14:28</t>
  </si>
  <si>
    <t>04.09.2020 18:14:30</t>
  </si>
  <si>
    <t>04.09.2020 18:14:31</t>
  </si>
  <si>
    <t>04.09.2020 18:14:33</t>
  </si>
  <si>
    <t>04.09.2020 18:14:57</t>
  </si>
  <si>
    <t>04.09.2020 18:14:59</t>
  </si>
  <si>
    <t>04.09.2020 18:15:00</t>
  </si>
  <si>
    <t>04.09.2020 18:15:02</t>
  </si>
  <si>
    <t>04.09.2020 18:15:17</t>
  </si>
  <si>
    <t>04.09.2020 18:15:20</t>
  </si>
  <si>
    <t>04.09.2020 18:15:52</t>
  </si>
  <si>
    <t>04.09.2020 18:15:53</t>
  </si>
  <si>
    <t>04.09.2020 18:16:38</t>
  </si>
  <si>
    <t>04.09.2020 18:16:39</t>
  </si>
  <si>
    <t>04.09.2020 18:16:41</t>
  </si>
  <si>
    <t>04.09.2020 18:16:47</t>
  </si>
  <si>
    <t>04.09.2020 18:16:48</t>
  </si>
  <si>
    <t>04.09.2020 18:16:50</t>
  </si>
  <si>
    <t>04.09.2020 18:17:18</t>
  </si>
  <si>
    <t>04.09.2020 18:17:19</t>
  </si>
  <si>
    <t>04.09.2020 18:17:21</t>
  </si>
  <si>
    <t>04.09.2020 18:17:51</t>
  </si>
  <si>
    <t>04.09.2020 18:17:53</t>
  </si>
  <si>
    <t>04.09.2020 18:17:54</t>
  </si>
  <si>
    <t>04.09.2020 18:17:56</t>
  </si>
  <si>
    <t>04.09.2020 18:18:34</t>
  </si>
  <si>
    <t>04.09.2020 18:18:36</t>
  </si>
  <si>
    <t>04.09.2020 18:18:37</t>
  </si>
  <si>
    <t>04.09.2020 18:19:01</t>
  </si>
  <si>
    <t>04.09.2020 18:19:03</t>
  </si>
  <si>
    <t>04.09.2020 18:19:04</t>
  </si>
  <si>
    <t>04.09.2020 18:19:10</t>
  </si>
  <si>
    <t>04.09.2020 18:19:12</t>
  </si>
  <si>
    <t>04.09.2020 18:19:13</t>
  </si>
  <si>
    <t>04.09.2020 18:19:15</t>
  </si>
  <si>
    <t>04.09.2020 18:19:16</t>
  </si>
  <si>
    <t>04.09.2020 18:19:18</t>
  </si>
  <si>
    <t>04.09.2020 18:19:19</t>
  </si>
  <si>
    <t>04.09.2020 18:19:45</t>
  </si>
  <si>
    <t>04.09.2020 18:19:46</t>
  </si>
  <si>
    <t>04.09.2020 18:19:48</t>
  </si>
  <si>
    <t>04.09.2020 18:19:49</t>
  </si>
  <si>
    <t>04.09.2020 18:19:59</t>
  </si>
  <si>
    <t>04.09.2020 18:20:00</t>
  </si>
  <si>
    <t>04.09.2020 18:20:02</t>
  </si>
  <si>
    <t>04.09.2020 18:20:03</t>
  </si>
  <si>
    <t>04.09.2020 18:20:05</t>
  </si>
  <si>
    <t>04.09.2020 18:20:12</t>
  </si>
  <si>
    <t>04.09.2020 18:20:14</t>
  </si>
  <si>
    <t>04.09.2020 18:20:15</t>
  </si>
  <si>
    <t>04.09.2020 18:20:17</t>
  </si>
  <si>
    <t>04.09.2020 18:20:18</t>
  </si>
  <si>
    <t>04.09.2020 18:20:21</t>
  </si>
  <si>
    <t>04.09.2020 18:20:36</t>
  </si>
  <si>
    <t>04.09.2020 18:20:42</t>
  </si>
  <si>
    <t>04.09.2020 18:20:44</t>
  </si>
  <si>
    <t>04.09.2020 18:20:45</t>
  </si>
  <si>
    <t>04.09.2020 18:20:47</t>
  </si>
  <si>
    <t>04.09.2020 18:20:48</t>
  </si>
  <si>
    <t>04.09.2020 18:20:56</t>
  </si>
  <si>
    <t>04.09.2020 18:20:57</t>
  </si>
  <si>
    <t>04.09.2020 18:20:59</t>
  </si>
  <si>
    <t>04.09.2020 18:21:00</t>
  </si>
  <si>
    <t>04.09.2020 18:21:26</t>
  </si>
  <si>
    <t>04.09.2020 18:21:28</t>
  </si>
  <si>
    <t>04.09.2020 18:21:29</t>
  </si>
  <si>
    <t>04.09.2020 18:21:31</t>
  </si>
  <si>
    <t>04.09.2020 18:21:44</t>
  </si>
  <si>
    <t>04.09.2020 18:21:46</t>
  </si>
  <si>
    <t>04.09.2020 18:21:47</t>
  </si>
  <si>
    <t>04.09.2020 18:21:58</t>
  </si>
  <si>
    <t>04.09.2020 18:22:00</t>
  </si>
  <si>
    <t>04.09.2020 18:22:01</t>
  </si>
  <si>
    <t>04.09.2020 18:22:04</t>
  </si>
  <si>
    <t>04.09.2020 18:22:06</t>
  </si>
  <si>
    <t>04.09.2020 18:22:07</t>
  </si>
  <si>
    <t>04.09.2020 18:22:25</t>
  </si>
  <si>
    <t>04.09.2020 18:22:27</t>
  </si>
  <si>
    <t>04.09.2020 18:22:28</t>
  </si>
  <si>
    <t>04.09.2020 18:22:30</t>
  </si>
  <si>
    <t>04.09.2020 18:22:59</t>
  </si>
  <si>
    <t>04.09.2020 18:23:00</t>
  </si>
  <si>
    <t>04.09.2020 18:23:35</t>
  </si>
  <si>
    <t>04.09.2020 18:23:36</t>
  </si>
  <si>
    <t>04.09.2020 18:24:59</t>
  </si>
  <si>
    <t>04.09.2020 18:25:00</t>
  </si>
  <si>
    <t>04.09.2020 18:25:02</t>
  </si>
  <si>
    <t>04.09.2020 18:26:19</t>
  </si>
  <si>
    <t>04.09.2020 18:26:21</t>
  </si>
  <si>
    <t>04.09.2020 18:26:22</t>
  </si>
  <si>
    <t>04.09.2020 18:26:24</t>
  </si>
  <si>
    <t>04.09.2020 18:26:30</t>
  </si>
  <si>
    <t>04.09.2020 18:26:31</t>
  </si>
  <si>
    <t>04.09.2020 18:26:33</t>
  </si>
  <si>
    <t>04.09.2020 18:27:22</t>
  </si>
  <si>
    <t>04.09.2020 18:27:24</t>
  </si>
  <si>
    <t>04.09.2020 18:27:25</t>
  </si>
  <si>
    <t>04.09.2020 18:30:27</t>
  </si>
  <si>
    <t>04.09.2020 18:30:28</t>
  </si>
  <si>
    <t>04.09.2020 18:31:47</t>
  </si>
  <si>
    <t>04.09.2020 18:31:48</t>
  </si>
  <si>
    <t>04.09.2020 18:31:50</t>
  </si>
  <si>
    <t>04.09.2020 18:31:51</t>
  </si>
  <si>
    <t>04.09.2020 18:32:15</t>
  </si>
  <si>
    <t>04.09.2020 18:32:16</t>
  </si>
  <si>
    <t>04.09.2020 18:32:18</t>
  </si>
  <si>
    <t>04.09.2020 18:32:19</t>
  </si>
  <si>
    <t>04.09.2020 18:32:54</t>
  </si>
  <si>
    <t>04.09.2020 18:32:56</t>
  </si>
  <si>
    <t>04.09.2020 18:32:57</t>
  </si>
  <si>
    <t>04.09.2020 18:32:59</t>
  </si>
  <si>
    <t>04.09.2020 18:33:43</t>
  </si>
  <si>
    <t>04.09.2020 18:33:44</t>
  </si>
  <si>
    <t>04.09.2020 18:33:46</t>
  </si>
  <si>
    <t>04.09.2020 18:34:10</t>
  </si>
  <si>
    <t>04.09.2020 18:34:12</t>
  </si>
  <si>
    <t>04.09.2020 18:34:13</t>
  </si>
  <si>
    <t>04.09.2020 18:34:15</t>
  </si>
  <si>
    <t>04.09.2020 18:34:19</t>
  </si>
  <si>
    <t>04.09.2020 18:34:21</t>
  </si>
  <si>
    <t>04.09.2020 18:35:28</t>
  </si>
  <si>
    <t>04.09.2020 18:35:30</t>
  </si>
  <si>
    <t>04.09.2020 18:35:31</t>
  </si>
  <si>
    <t>04.09.2020 18:35:33</t>
  </si>
  <si>
    <t>04.09.2020 18:35:34</t>
  </si>
  <si>
    <t>04.09.2020 18:35:37</t>
  </si>
  <si>
    <t>04.09.2020 18:35:39</t>
  </si>
  <si>
    <t>04.09.2020 18:35:40</t>
  </si>
  <si>
    <t>04.09.2020 18:36:03</t>
  </si>
  <si>
    <t>04.09.2020 18:36:04</t>
  </si>
  <si>
    <t>04.09.2020 18:36:06</t>
  </si>
  <si>
    <t>04.09.2020 18:36:07</t>
  </si>
  <si>
    <t>04.09.2020 18:36:33</t>
  </si>
  <si>
    <t>04.09.2020 18:36:43</t>
  </si>
  <si>
    <t>04.09.2020 18:36:45</t>
  </si>
  <si>
    <t>04.09.2020 18:36:47</t>
  </si>
  <si>
    <t>04.09.2020 18:39:16</t>
  </si>
  <si>
    <t>04.09.2020 18:39:18</t>
  </si>
  <si>
    <t>04.09.2020 18:39:19</t>
  </si>
  <si>
    <t>04.09.2020 18:39:28</t>
  </si>
  <si>
    <t>04.09.2020 18:39:30</t>
  </si>
  <si>
    <t>04.09.2020 18:39:33</t>
  </si>
  <si>
    <t>04.09.2020 18:39:34</t>
  </si>
  <si>
    <t>04.09.2020 18:41:41</t>
  </si>
  <si>
    <t>04.09.2020 18:41:42</t>
  </si>
  <si>
    <t>04.09.2020 18:41:44</t>
  </si>
  <si>
    <t>04.09.2020 18:41:45</t>
  </si>
  <si>
    <t>04.09.2020 18:41:47</t>
  </si>
  <si>
    <t>04.09.2020 18:41:54</t>
  </si>
  <si>
    <t>04.09.2020 18:41:56</t>
  </si>
  <si>
    <t>04.09.2020 18:41:57</t>
  </si>
  <si>
    <t>04.09.2020 18:43:57</t>
  </si>
  <si>
    <t>04.09.2020 18:44:34</t>
  </si>
  <si>
    <t>04.09.2020 18:44:36</t>
  </si>
  <si>
    <t>04.09.2020 18:44:37</t>
  </si>
  <si>
    <t>04.09.2020 18:44:51</t>
  </si>
  <si>
    <t>04.09.2020 18:44:53</t>
  </si>
  <si>
    <t>04.09.2020 18:44:54</t>
  </si>
  <si>
    <t>04.09.2020 18:45:19</t>
  </si>
  <si>
    <t>04.09.2020 18:45:22</t>
  </si>
  <si>
    <t>04.09.2020 18:45:25</t>
  </si>
  <si>
    <t>04.09.2020 18:45:27</t>
  </si>
  <si>
    <t>04.09.2020 18:45:33</t>
  </si>
  <si>
    <t>04.09.2020 18:45:34</t>
  </si>
  <si>
    <t>04.09.2020 18:45:36</t>
  </si>
  <si>
    <t>04.09.2020 18:45:37</t>
  </si>
  <si>
    <t>04.09.2020 18:45:39</t>
  </si>
  <si>
    <t>04.09.2020 18:45:40</t>
  </si>
  <si>
    <t>04.09.2020 18:45:53</t>
  </si>
  <si>
    <t>04.09.2020 18:45:54</t>
  </si>
  <si>
    <t>04.09.2020 18:45:56</t>
  </si>
  <si>
    <t>04.09.2020 18:45:57</t>
  </si>
  <si>
    <t>04.09.2020 18:45:59</t>
  </si>
  <si>
    <t>04.09.2020 18:46:56</t>
  </si>
  <si>
    <t>04.09.2020 18:46:58</t>
  </si>
  <si>
    <t>04.09.2020 18:47:10</t>
  </si>
  <si>
    <t>04.09.2020 18:47:12</t>
  </si>
  <si>
    <t>04.09.2020 18:47:13</t>
  </si>
  <si>
    <t>04.09.2020 18:47:15</t>
  </si>
  <si>
    <t>04.09.2020 18:47:25</t>
  </si>
  <si>
    <t>04.09.2020 18:47:27</t>
  </si>
  <si>
    <t>04.09.2020 18:47:28</t>
  </si>
  <si>
    <t>04.09.2020 18:48:12</t>
  </si>
  <si>
    <t>04.09.2020 18:48:13</t>
  </si>
  <si>
    <t>04.09.2020 18:48:15</t>
  </si>
  <si>
    <t>04.09.2020 18:48:25</t>
  </si>
  <si>
    <t>04.09.2020 18:48:27</t>
  </si>
  <si>
    <t>04.09.2020 18:52:13</t>
  </si>
  <si>
    <t>04.09.2020 18:52:15</t>
  </si>
  <si>
    <t>04.09.2020 18:52:31</t>
  </si>
  <si>
    <t>04.09.2020 18:52:33</t>
  </si>
  <si>
    <t>04.09.2020 18:52:34</t>
  </si>
  <si>
    <t>04.09.2020 18:52:36</t>
  </si>
  <si>
    <t>04.09.2020 18:52:37</t>
  </si>
  <si>
    <t>04.09.2020 18:52:39</t>
  </si>
  <si>
    <t>04.09.2020 18:53:24</t>
  </si>
  <si>
    <t>04.09.2020 18:53:25</t>
  </si>
  <si>
    <t>04.09.2020 18:53:27</t>
  </si>
  <si>
    <t>04.09.2020 18:54:07</t>
  </si>
  <si>
    <t>04.09.2020 18:54:09</t>
  </si>
  <si>
    <t>04.09.2020 18:54:10</t>
  </si>
  <si>
    <t>04.09.2020 18:54:44</t>
  </si>
  <si>
    <t>04.09.2020 18:54:45</t>
  </si>
  <si>
    <t>04.09.2020 18:54:47</t>
  </si>
  <si>
    <t>04.09.2020 18:54:54</t>
  </si>
  <si>
    <t>04.09.2020 18:54:56</t>
  </si>
  <si>
    <t>04.09.2020 18:54:57</t>
  </si>
  <si>
    <t>04.09.2020 18:55:04</t>
  </si>
  <si>
    <t>04.09.2020 18:55:06</t>
  </si>
  <si>
    <t>04.09.2020 18:55:07</t>
  </si>
  <si>
    <t>04.09.2020 18:55:09</t>
  </si>
  <si>
    <t>04.09.2020 18:55:10</t>
  </si>
  <si>
    <t>04.09.2020 18:55:12</t>
  </si>
  <si>
    <t>04.09.2020 18:57:53</t>
  </si>
  <si>
    <t>04.09.2020 18:57:54</t>
  </si>
  <si>
    <t>04.09.2020 18:58:50</t>
  </si>
  <si>
    <t>04.09.2020 18:58:51</t>
  </si>
  <si>
    <t>04.09.2020 18:59:21</t>
  </si>
  <si>
    <t>04.09.2020 18:59:22</t>
  </si>
  <si>
    <t>04.09.2020 19:00:22</t>
  </si>
  <si>
    <t>04.09.2020 19:00:24</t>
  </si>
  <si>
    <t>04.09.2020 19:00:25</t>
  </si>
  <si>
    <t>04.09.2020 19:00:57</t>
  </si>
  <si>
    <t>04.09.2020 19:00:59</t>
  </si>
  <si>
    <t>04.09.2020 19:01:08</t>
  </si>
  <si>
    <t>04.09.2020 19:01:11</t>
  </si>
  <si>
    <t>04.09.2020 19:01:12</t>
  </si>
  <si>
    <t>04.09.2020 19:01:14</t>
  </si>
  <si>
    <t>04.09.2020 19:01:15</t>
  </si>
  <si>
    <t>04.09.2020 19:01:40</t>
  </si>
  <si>
    <t>04.09.2020 19:01:41</t>
  </si>
  <si>
    <t>04.09.2020 19:01:53</t>
  </si>
  <si>
    <t>04.09.2020 19:01:55</t>
  </si>
  <si>
    <t>04.09.2020 19:01:56</t>
  </si>
  <si>
    <t>04.09.2020 19:02:10</t>
  </si>
  <si>
    <t>04.09.2020 19:02:12</t>
  </si>
  <si>
    <t>04.09.2020 19:02:13</t>
  </si>
  <si>
    <t>04.09.2020 19:06:24</t>
  </si>
  <si>
    <t>04.09.2020 19:06:25</t>
  </si>
  <si>
    <t>04.09.2020 19:06:27</t>
  </si>
  <si>
    <t>04.09.2020 19:07:03</t>
  </si>
  <si>
    <t>04.09.2020 19:07:04</t>
  </si>
  <si>
    <t>04.09.2020 19:07:06</t>
  </si>
  <si>
    <t>04.09.2020 19:07:07</t>
  </si>
  <si>
    <t>04.09.2020 19:07:10</t>
  </si>
  <si>
    <t>04.09.2020 19:08:09</t>
  </si>
  <si>
    <t>04.09.2020 19:08:10</t>
  </si>
  <si>
    <t>04.09.2020 19:08:13</t>
  </si>
  <si>
    <t>04.09.2020 19:08:15</t>
  </si>
  <si>
    <t>04.09.2020 19:08:16</t>
  </si>
  <si>
    <t>04.09.2020 19:08:18</t>
  </si>
  <si>
    <t>04.09.2020 19:08:48</t>
  </si>
  <si>
    <t>04.09.2020 19:08:50</t>
  </si>
  <si>
    <t>04.09.2020 19:08:51</t>
  </si>
  <si>
    <t>04.09.2020 19:08:54</t>
  </si>
  <si>
    <t>04.09.2020 19:08:56</t>
  </si>
  <si>
    <t>04.09.2020 19:08:57</t>
  </si>
  <si>
    <t>04.09.2020 19:08:59</t>
  </si>
  <si>
    <t>04.09.2020 19:09:00</t>
  </si>
  <si>
    <t>04.09.2020 19:09:02</t>
  </si>
  <si>
    <t>04.09.2020 19:09:39</t>
  </si>
  <si>
    <t>04.09.2020 19:09:41</t>
  </si>
  <si>
    <t>04.09.2020 19:10:12</t>
  </si>
  <si>
    <t>04.09.2020 19:10:13</t>
  </si>
  <si>
    <t>04.09.2020 19:10:16</t>
  </si>
  <si>
    <t>04.09.2020 19:11:15</t>
  </si>
  <si>
    <t>04.09.2020 19:11:16</t>
  </si>
  <si>
    <t>04.09.2020 19:11:18</t>
  </si>
  <si>
    <t>04.09.2020 19:11:19</t>
  </si>
  <si>
    <t>04.09.2020 19:11:28</t>
  </si>
  <si>
    <t>04.09.2020 19:11:30</t>
  </si>
  <si>
    <t>04.09.2020 19:11:31</t>
  </si>
  <si>
    <t>04.09.2020 19:13:06</t>
  </si>
  <si>
    <t>04.09.2020 19:13:07</t>
  </si>
  <si>
    <t>04.09.2020 19:13:09</t>
  </si>
  <si>
    <t>04.09.2020 19:13:10</t>
  </si>
  <si>
    <t>04.09.2020 19:13:59</t>
  </si>
  <si>
    <t>04.09.2020 19:14:00</t>
  </si>
  <si>
    <t>04.09.2020 19:14:02</t>
  </si>
  <si>
    <t>04.09.2020 19:14:03</t>
  </si>
  <si>
    <t>04.09.2020 19:14:40</t>
  </si>
  <si>
    <t>04.09.2020 19:14:41</t>
  </si>
  <si>
    <t>04.09.2020 19:14:43</t>
  </si>
  <si>
    <t>04.09.2020 19:15:01</t>
  </si>
  <si>
    <t>04.09.2020 19:15:03</t>
  </si>
  <si>
    <t>04.09.2020 19:15:04</t>
  </si>
  <si>
    <t>04.09.2020 19:15:06</t>
  </si>
  <si>
    <t>04.09.2020 19:17:39</t>
  </si>
  <si>
    <t>04.09.2020 19:17:41</t>
  </si>
  <si>
    <t>04.09.2020 19:17:42</t>
  </si>
  <si>
    <t>04.09.2020 19:17:44</t>
  </si>
  <si>
    <t>04.09.2020 19:18:04</t>
  </si>
  <si>
    <t>04.09.2020 19:18:06</t>
  </si>
  <si>
    <t>04.09.2020 19:18:10</t>
  </si>
  <si>
    <t>04.09.2020 19:18:12</t>
  </si>
  <si>
    <t>04.09.2020 19:18:13</t>
  </si>
  <si>
    <t>04.09.2020 19:18:15</t>
  </si>
  <si>
    <t>04.09.2020 19:18:16</t>
  </si>
  <si>
    <t>04.09.2020 19:18:18</t>
  </si>
  <si>
    <t>04.09.2020 19:18:19</t>
  </si>
  <si>
    <t>04.09.2020 19:19:03</t>
  </si>
  <si>
    <t>04.09.2020 19:19:04</t>
  </si>
  <si>
    <t>04.09.2020 19:19:39</t>
  </si>
  <si>
    <t>04.09.2020 19:19:41</t>
  </si>
  <si>
    <t>04.09.2020 19:20:27</t>
  </si>
  <si>
    <t>04.09.2020 19:20:28</t>
  </si>
  <si>
    <t>04.09.2020 19:21:50</t>
  </si>
  <si>
    <t>04.09.2020 19:21:51</t>
  </si>
  <si>
    <t>04.09.2020 19:21:53</t>
  </si>
  <si>
    <t>04.09.2020 19:21:54</t>
  </si>
  <si>
    <t>04.09.2020 19:22:18</t>
  </si>
  <si>
    <t>04.09.2020 19:22:19</t>
  </si>
  <si>
    <t>04.09.2020 19:22:21</t>
  </si>
  <si>
    <t>04.09.2020 19:22:41</t>
  </si>
  <si>
    <t>04.09.2020 19:22:44</t>
  </si>
  <si>
    <t>04.09.2020 19:22:45</t>
  </si>
  <si>
    <t>04.09.2020 19:22:47</t>
  </si>
  <si>
    <t>04.09.2020 19:22:48</t>
  </si>
  <si>
    <t>04.09.2020 19:23:53</t>
  </si>
  <si>
    <t>04.09.2020 19:23:54</t>
  </si>
  <si>
    <t>04.09.2020 19:23:56</t>
  </si>
  <si>
    <t>04.09.2020 19:23:57</t>
  </si>
  <si>
    <t>04.09.2020 19:23:59</t>
  </si>
  <si>
    <t>04.09.2020 19:24:00</t>
  </si>
  <si>
    <t>04.09.2020 19:26:44</t>
  </si>
  <si>
    <t>04.09.2020 19:26:45</t>
  </si>
  <si>
    <t>04.09.2020 19:26:47</t>
  </si>
  <si>
    <t>04.09.2020 19:27:48</t>
  </si>
  <si>
    <t>04.09.2020 19:27:50</t>
  </si>
  <si>
    <t>04.09.2020 19:27:51</t>
  </si>
  <si>
    <t>04.09.2020 19:27:53</t>
  </si>
  <si>
    <t>04.09.2020 19:27:56</t>
  </si>
  <si>
    <t>04.09.2020 19:27:57</t>
  </si>
  <si>
    <t>04.09.2020 19:27:59</t>
  </si>
  <si>
    <t>04.09.2020 19:28:38</t>
  </si>
  <si>
    <t>04.09.2020 19:28:40</t>
  </si>
  <si>
    <t>04.09.2020 19:28:41</t>
  </si>
  <si>
    <t>04.09.2020 19:30:13</t>
  </si>
  <si>
    <t>04.09.2020 19:30:15</t>
  </si>
  <si>
    <t>04.09.2020 19:30:16</t>
  </si>
  <si>
    <t>04.09.2020 19:30:18</t>
  </si>
  <si>
    <t>04.09.2020 19:30:31</t>
  </si>
  <si>
    <t>04.09.2020 19:30:33</t>
  </si>
  <si>
    <t>04.09.2020 19:30:37</t>
  </si>
  <si>
    <t>04.09.2020 19:30:40</t>
  </si>
  <si>
    <t>04.09.2020 19:30:42</t>
  </si>
  <si>
    <t>04.09.2020 19:30:43</t>
  </si>
  <si>
    <t>04.09.2020 19:30:45</t>
  </si>
  <si>
    <t>04.09.2020 19:30:46</t>
  </si>
  <si>
    <t>04.09.2020 19:30:48</t>
  </si>
  <si>
    <t>04.09.2020 19:30:49</t>
  </si>
  <si>
    <t>04.09.2020 19:31:51</t>
  </si>
  <si>
    <t>04.09.2020 19:31:53</t>
  </si>
  <si>
    <t>04.09.2020 19:31:54</t>
  </si>
  <si>
    <t>04.09.2020 19:32:24</t>
  </si>
  <si>
    <t>04.09.2020 19:32:25</t>
  </si>
  <si>
    <t>04.09.2020 19:32:27</t>
  </si>
  <si>
    <t>04.09.2020 19:37:54</t>
  </si>
  <si>
    <t>04.09.2020 19:37:56</t>
  </si>
  <si>
    <t>04.09.2020 19:37:57</t>
  </si>
  <si>
    <t>04.09.2020 19:37:59</t>
  </si>
  <si>
    <t>04.09.2020 19:38:00</t>
  </si>
  <si>
    <t>04.09.2020 19:38:02</t>
  </si>
  <si>
    <t>04.09.2020 19:38:18</t>
  </si>
  <si>
    <t>04.09.2020 19:38:20</t>
  </si>
  <si>
    <t>04.09.2020 19:38:21</t>
  </si>
  <si>
    <t>04.09.2020 19:38:26</t>
  </si>
  <si>
    <t>04.09.2020 19:38:27</t>
  </si>
  <si>
    <t>04.09.2020 19:38:29</t>
  </si>
  <si>
    <t>04.09.2020 19:38:30</t>
  </si>
  <si>
    <t>04.09.2020 19:40:07</t>
  </si>
  <si>
    <t>04.09.2020 19:40:09</t>
  </si>
  <si>
    <t>04.09.2020 19:40:10</t>
  </si>
  <si>
    <t>04.09.2020 19:40:12</t>
  </si>
  <si>
    <t>04.09.2020 19:40:13</t>
  </si>
  <si>
    <t>04.09.2020 19:40:22</t>
  </si>
  <si>
    <t>04.09.2020 19:40:24</t>
  </si>
  <si>
    <t>04.09.2020 19:40:25</t>
  </si>
  <si>
    <t>04.09.2020 19:40:27</t>
  </si>
  <si>
    <t>04.09.2020 19:41:12</t>
  </si>
  <si>
    <t>04.09.2020 19:41:13</t>
  </si>
  <si>
    <t>04.09.2020 19:41:15</t>
  </si>
  <si>
    <t>04.09.2020 19:41:44</t>
  </si>
  <si>
    <t>04.09.2020 19:41:45</t>
  </si>
  <si>
    <t>04.09.2020 19:41:47</t>
  </si>
  <si>
    <t>04.09.2020 19:41:48</t>
  </si>
  <si>
    <t>04.09.2020 19:41:56</t>
  </si>
  <si>
    <t>04.09.2020 19:44:00</t>
  </si>
  <si>
    <t>04.09.2020 19:44:01</t>
  </si>
  <si>
    <t>04.09.2020 19:46:03</t>
  </si>
  <si>
    <t>04.09.2020 19:46:04</t>
  </si>
  <si>
    <t>04.09.2020 19:46:50</t>
  </si>
  <si>
    <t>04.09.2020 19:46:51</t>
  </si>
  <si>
    <t>04.09.2020 19:46:53</t>
  </si>
  <si>
    <t>04.09.2020 19:46:54</t>
  </si>
  <si>
    <t>04.09.2020 19:47:24</t>
  </si>
  <si>
    <t>04.09.2020 19:47:28</t>
  </si>
  <si>
    <t>04.09.2020 19:48:04</t>
  </si>
  <si>
    <t>04.09.2020 19:48:06</t>
  </si>
  <si>
    <t>04.09.2020 19:48:07</t>
  </si>
  <si>
    <t>04.09.2020 19:49:01</t>
  </si>
  <si>
    <t>04.09.2020 19:49:03</t>
  </si>
  <si>
    <t>04.09.2020 19:49:13</t>
  </si>
  <si>
    <t>04.09.2020 19:49:15</t>
  </si>
  <si>
    <t>04.09.2020 19:50:18</t>
  </si>
  <si>
    <t>04.09.2020 19:50:19</t>
  </si>
  <si>
    <t>04.09.2020 19:51:10</t>
  </si>
  <si>
    <t>04.09.2020 19:51:12</t>
  </si>
  <si>
    <t>04.09.2020 19:51:13</t>
  </si>
  <si>
    <t>04.09.2020 19:51:15</t>
  </si>
  <si>
    <t>04.09.2020 19:51:30</t>
  </si>
  <si>
    <t>04.09.2020 19:51:31</t>
  </si>
  <si>
    <t>04.09.2020 19:51:33</t>
  </si>
  <si>
    <t>04.09.2020 19:52:31</t>
  </si>
  <si>
    <t>04.09.2020 19:52:33</t>
  </si>
  <si>
    <t>04.09.2020 19:52:59</t>
  </si>
  <si>
    <t>04.09.2020 19:53:00</t>
  </si>
  <si>
    <t>04.09.2020 19:53:02</t>
  </si>
  <si>
    <t>04.09.2020 19:53:03</t>
  </si>
  <si>
    <t>04.09.2020 19:53:31</t>
  </si>
  <si>
    <t>04.09.2020 19:53:34</t>
  </si>
  <si>
    <t>04.09.2020 19:53:35</t>
  </si>
  <si>
    <t>04.09.2020 19:53:38</t>
  </si>
  <si>
    <t>04.09.2020 19:53:40</t>
  </si>
  <si>
    <t>04.09.2020 19:53:41</t>
  </si>
  <si>
    <t>04.09.2020 19:53:49</t>
  </si>
  <si>
    <t>04.09.2020 19:53:50</t>
  </si>
  <si>
    <t>04.09.2020 19:53:52</t>
  </si>
  <si>
    <t>04.09.2020 19:53:53</t>
  </si>
  <si>
    <t>04.09.2020 19:54:41</t>
  </si>
  <si>
    <t>04.09.2020 19:54:42</t>
  </si>
  <si>
    <t>04.09.2020 19:54:44</t>
  </si>
  <si>
    <t>04.09.2020 19:55:57</t>
  </si>
  <si>
    <t>04.09.2020 19:55:59</t>
  </si>
  <si>
    <t>04.09.2020 19:56:00</t>
  </si>
  <si>
    <t>04.09.2020 19:56:02</t>
  </si>
  <si>
    <t>04.09.2020 19:56:05</t>
  </si>
  <si>
    <t>04.09.2020 19:56:06</t>
  </si>
  <si>
    <t>04.09.2020 19:57:10</t>
  </si>
  <si>
    <t>04.09.2020 19:57:12</t>
  </si>
  <si>
    <t>04.09.2020 19:57:13</t>
  </si>
  <si>
    <t>04.09.2020 19:57:15</t>
  </si>
  <si>
    <t>04.09.2020 19:57:21</t>
  </si>
  <si>
    <t>04.09.2020 19:57:22</t>
  </si>
  <si>
    <t>04.09.2020 19:57:24</t>
  </si>
  <si>
    <t>04.09.2020 19:57:25</t>
  </si>
  <si>
    <t>04.09.2020 19:57:27</t>
  </si>
  <si>
    <t>04.09.2020 19:57:28</t>
  </si>
  <si>
    <t>04.09.2020 19:57:30</t>
  </si>
  <si>
    <t>04.09.2020 19:58:06</t>
  </si>
  <si>
    <t>04.09.2020 19:58:07</t>
  </si>
  <si>
    <t>04.09.2020 19:58:09</t>
  </si>
  <si>
    <t>04.09.2020 19:58:19</t>
  </si>
  <si>
    <t>04.09.2020 19:58:21</t>
  </si>
  <si>
    <t>04.09.2020 19:58:22</t>
  </si>
  <si>
    <t>04.09.2020 19:58:25</t>
  </si>
  <si>
    <t>04.09.2020 19:58:27</t>
  </si>
  <si>
    <t>04.09.2020 19:58:28</t>
  </si>
  <si>
    <t>04.09.2020 19:59:47</t>
  </si>
  <si>
    <t>04.09.2020 19:59:48</t>
  </si>
  <si>
    <t>04.09.2020 19:59:50</t>
  </si>
  <si>
    <t>04.09.2020 19:59:51</t>
  </si>
  <si>
    <t>04.09.2020 19:59:53</t>
  </si>
  <si>
    <t>04.09.2020 20:00:10</t>
  </si>
  <si>
    <t>04.09.2020 20:00:12</t>
  </si>
  <si>
    <t>04.09.2020 20:00:56</t>
  </si>
  <si>
    <t>04.09.2020 20:00:57</t>
  </si>
  <si>
    <t>04.09.2020 20:00:59</t>
  </si>
  <si>
    <t>04.09.2020 20:01:05</t>
  </si>
  <si>
    <t>04.09.2020 20:01:06</t>
  </si>
  <si>
    <t>04.09.2020 20:01:08</t>
  </si>
  <si>
    <t>04.09.2020 20:01:15</t>
  </si>
  <si>
    <t>04.09.2020 20:01:17</t>
  </si>
  <si>
    <t>04.09.2020 20:01:18</t>
  </si>
  <si>
    <t>04.09.2020 20:02:35</t>
  </si>
  <si>
    <t>04.09.2020 20:02:36</t>
  </si>
  <si>
    <t>04.09.2020 20:02:42</t>
  </si>
  <si>
    <t>04.09.2020 20:02:44</t>
  </si>
  <si>
    <t>04.09.2020 20:02:50</t>
  </si>
  <si>
    <t>04.09.2020 20:02:51</t>
  </si>
  <si>
    <t>04.09.2020 20:02:53</t>
  </si>
  <si>
    <t>04.09.2020 20:03:50</t>
  </si>
  <si>
    <t>04.09.2020 20:03:51</t>
  </si>
  <si>
    <t>04.09.2020 20:03:53</t>
  </si>
  <si>
    <t>04.09.2020 20:03:54</t>
  </si>
  <si>
    <t>04.09.2020 20:05:10</t>
  </si>
  <si>
    <t>04.09.2020 20:05:12</t>
  </si>
  <si>
    <t>04.09.2020 20:05:13</t>
  </si>
  <si>
    <t>04.09.2020 20:05:28</t>
  </si>
  <si>
    <t>04.09.2020 20:05:30</t>
  </si>
  <si>
    <t>04.09.2020 20:05:31</t>
  </si>
  <si>
    <t>04.09.2020 20:05:39</t>
  </si>
  <si>
    <t>04.09.2020 20:05:40</t>
  </si>
  <si>
    <t>04.09.2020 20:05:42</t>
  </si>
  <si>
    <t>04.09.2020 20:05:43</t>
  </si>
  <si>
    <t>04.09.2020 20:05:51</t>
  </si>
  <si>
    <t>04.09.2020 20:05:53</t>
  </si>
  <si>
    <t>04.09.2020 20:06:28</t>
  </si>
  <si>
    <t>04.09.2020 20:06:30</t>
  </si>
  <si>
    <t>04.09.2020 20:06:31</t>
  </si>
  <si>
    <t>04.09.2020 20:08:25</t>
  </si>
  <si>
    <t>04.09.2020 20:08:27</t>
  </si>
  <si>
    <t>04.09.2020 20:08:28</t>
  </si>
  <si>
    <t>04.09.2020 20:08:54</t>
  </si>
  <si>
    <t>04.09.2020 20:08:56</t>
  </si>
  <si>
    <t>04.09.2020 20:08:57</t>
  </si>
  <si>
    <t>04.09.2020 20:08:59</t>
  </si>
  <si>
    <t>04.09.2020 20:09:56</t>
  </si>
  <si>
    <t>04.09.2020 20:09:58</t>
  </si>
  <si>
    <t>04.09.2020 20:09:59</t>
  </si>
  <si>
    <t>04.09.2020 20:10:01</t>
  </si>
  <si>
    <t>04.09.2020 20:10:34</t>
  </si>
  <si>
    <t>04.09.2020 20:10:36</t>
  </si>
  <si>
    <t>04.09.2020 20:10:37</t>
  </si>
  <si>
    <t>04.09.2020 20:10:39</t>
  </si>
  <si>
    <t>04.09.2020 20:10:40</t>
  </si>
  <si>
    <t>04.09.2020 20:10:42</t>
  </si>
  <si>
    <t>04.09.2020 20:10:51</t>
  </si>
  <si>
    <t>04.09.2020 20:10:52</t>
  </si>
  <si>
    <t>04.09.2020 20:10:54</t>
  </si>
  <si>
    <t>04.09.2020 20:13:01</t>
  </si>
  <si>
    <t>04.09.2020 20:13:07</t>
  </si>
  <si>
    <t>04.09.2020 20:13:10</t>
  </si>
  <si>
    <t>04.09.2020 20:13:12</t>
  </si>
  <si>
    <t>04.09.2020 20:13:13</t>
  </si>
  <si>
    <t>04.09.2020 20:13:15</t>
  </si>
  <si>
    <t>04.09.2020 20:14:00</t>
  </si>
  <si>
    <t>04.09.2020 20:14:01</t>
  </si>
  <si>
    <t>04.09.2020 20:14:03</t>
  </si>
  <si>
    <t>04.09.2020 20:14:04</t>
  </si>
  <si>
    <t>04.09.2020 20:14:06</t>
  </si>
  <si>
    <t>04.09.2020 20:14:10</t>
  </si>
  <si>
    <t>04.09.2020 20:14:12</t>
  </si>
  <si>
    <t>04.09.2020 20:14:13</t>
  </si>
  <si>
    <t>04.09.2020 20:17:41</t>
  </si>
  <si>
    <t>04.09.2020 20:17:42</t>
  </si>
  <si>
    <t>04.09.2020 20:18:19</t>
  </si>
  <si>
    <t>04.09.2020 20:18:21</t>
  </si>
  <si>
    <t>04.09.2020 20:18:22</t>
  </si>
  <si>
    <t>04.09.2020 20:19:01</t>
  </si>
  <si>
    <t>04.09.2020 20:19:03</t>
  </si>
  <si>
    <t>04.09.2020 20:19:04</t>
  </si>
  <si>
    <t>04.09.2020 20:19:06</t>
  </si>
  <si>
    <t>04.09.2020 20:19:07</t>
  </si>
  <si>
    <t>04.09.2020 20:19:09</t>
  </si>
  <si>
    <t>04.09.2020 20:19:10</t>
  </si>
  <si>
    <t>04.09.2020 20:19:12</t>
  </si>
  <si>
    <t>04.09.2020 20:19:13</t>
  </si>
  <si>
    <t>04.09.2020 20:19:15</t>
  </si>
  <si>
    <t>04.09.2020 20:19:16</t>
  </si>
  <si>
    <t>04.09.2020 20:20:31</t>
  </si>
  <si>
    <t>04.09.2020 20:20:33</t>
  </si>
  <si>
    <t>04.09.2020 20:20:34</t>
  </si>
  <si>
    <t>04.09.2020 20:21:28</t>
  </si>
  <si>
    <t>04.09.2020 20:21:30</t>
  </si>
  <si>
    <t>04.09.2020 20:21:37</t>
  </si>
  <si>
    <t>04.09.2020 20:21:39</t>
  </si>
  <si>
    <t>04.09.2020 20:21:41</t>
  </si>
  <si>
    <t>04.09.2020 20:21:42</t>
  </si>
  <si>
    <t>04.09.2020 20:21:44</t>
  </si>
  <si>
    <t>04.09.2020 20:21:45</t>
  </si>
  <si>
    <t>04.09.2020 20:21:48</t>
  </si>
  <si>
    <t>04.09.2020 20:21:50</t>
  </si>
  <si>
    <t>04.09.2020 20:23:51</t>
  </si>
  <si>
    <t>04.09.2020 20:23:53</t>
  </si>
  <si>
    <t>04.09.2020 20:23:54</t>
  </si>
  <si>
    <t>04.09.2020 20:23:56</t>
  </si>
  <si>
    <t>04.09.2020 20:23:57</t>
  </si>
  <si>
    <t>04.09.2020 20:25:33</t>
  </si>
  <si>
    <t>04.09.2020 20:25:34</t>
  </si>
  <si>
    <t>04.09.2020 20:27:01</t>
  </si>
  <si>
    <t>04.09.2020 20:27:03</t>
  </si>
  <si>
    <t>04.09.2020 20:27:04</t>
  </si>
  <si>
    <t>04.09.2020 20:27:06</t>
  </si>
  <si>
    <t>04.09.2020 20:27:10</t>
  </si>
  <si>
    <t>04.09.2020 20:27:12</t>
  </si>
  <si>
    <t>04.09.2020 20:28:03</t>
  </si>
  <si>
    <t>04.09.2020 20:28:04</t>
  </si>
  <si>
    <t>04.09.2020 20:28:06</t>
  </si>
  <si>
    <t>04.09.2020 20:28:36</t>
  </si>
  <si>
    <t>04.09.2020 20:28:37</t>
  </si>
  <si>
    <t>04.09.2020 20:30:04</t>
  </si>
  <si>
    <t>04.09.2020 20:30:06</t>
  </si>
  <si>
    <t>04.09.2020 20:30:07</t>
  </si>
  <si>
    <t>04.09.2020 20:32:47</t>
  </si>
  <si>
    <t>04.09.2020 20:32:48</t>
  </si>
  <si>
    <t>04.09.2020 20:32:50</t>
  </si>
  <si>
    <t>04.09.2020 20:32:51</t>
  </si>
  <si>
    <t>04.09.2020 20:34:04</t>
  </si>
  <si>
    <t>04.09.2020 20:34:06</t>
  </si>
  <si>
    <t>04.09.2020 20:34:07</t>
  </si>
  <si>
    <t>04.09.2020 20:39:06</t>
  </si>
  <si>
    <t>04.09.2020 20:39:07</t>
  </si>
  <si>
    <t>04.09.2020 20:39:09</t>
  </si>
  <si>
    <t>04.09.2020 20:39:28</t>
  </si>
  <si>
    <t>04.09.2020 20:39:30</t>
  </si>
  <si>
    <t>04.09.2020 20:39:31</t>
  </si>
  <si>
    <t>04.09.2020 20:39:34</t>
  </si>
  <si>
    <t>04.09.2020 20:39:36</t>
  </si>
  <si>
    <t>04.09.2020 20:39:37</t>
  </si>
  <si>
    <t>04.09.2020 20:39:43</t>
  </si>
  <si>
    <t>04.09.2020 20:39:45</t>
  </si>
  <si>
    <t>04.09.2020 20:39:46</t>
  </si>
  <si>
    <t>04.09.2020 20:41:19</t>
  </si>
  <si>
    <t>04.09.2020 20:41:21</t>
  </si>
  <si>
    <t>04.09.2020 20:41:41</t>
  </si>
  <si>
    <t>04.09.2020 20:41:42</t>
  </si>
  <si>
    <t>04.09.2020 20:41:44</t>
  </si>
  <si>
    <t>04.09.2020 20:42:03</t>
  </si>
  <si>
    <t>04.09.2020 20:42:04</t>
  </si>
  <si>
    <t>04.09.2020 20:42:19</t>
  </si>
  <si>
    <t>04.09.2020 20:42:21</t>
  </si>
  <si>
    <t>04.09.2020 20:42:22</t>
  </si>
  <si>
    <t>04.09.2020 20:43:19</t>
  </si>
  <si>
    <t>04.09.2020 20:43:21</t>
  </si>
  <si>
    <t>04.09.2020 20:43:22</t>
  </si>
  <si>
    <t>04.09.2020 20:43:25</t>
  </si>
  <si>
    <t>04.09.2020 20:43:27</t>
  </si>
  <si>
    <t>04.09.2020 20:43:28</t>
  </si>
  <si>
    <t>04.09.2020 20:43:30</t>
  </si>
  <si>
    <t>04.09.2020 20:43:43</t>
  </si>
  <si>
    <t>04.09.2020 20:43:45</t>
  </si>
  <si>
    <t>04.09.2020 20:43:50</t>
  </si>
  <si>
    <t>04.09.2020 20:43:51</t>
  </si>
  <si>
    <t>04.09.2020 20:43:53</t>
  </si>
  <si>
    <t>04.09.2020 20:43:56</t>
  </si>
  <si>
    <t>04.09.2020 20:43:57</t>
  </si>
  <si>
    <t>04.09.2020 20:43:59</t>
  </si>
  <si>
    <t>04.09.2020 20:45:06</t>
  </si>
  <si>
    <t>04.09.2020 20:45:07</t>
  </si>
  <si>
    <t>04.09.2020 20:45:09</t>
  </si>
  <si>
    <t>04.09.2020 20:45:59</t>
  </si>
  <si>
    <t>04.09.2020 20:46:00</t>
  </si>
  <si>
    <t>04.09.2020 20:46:02</t>
  </si>
  <si>
    <t>04.09.2020 20:46:03</t>
  </si>
  <si>
    <t>04.09.2020 20:46:32</t>
  </si>
  <si>
    <t>04.09.2020 20:46:34</t>
  </si>
  <si>
    <t>04.09.2020 20:46:43</t>
  </si>
  <si>
    <t>04.09.2020 20:48:15</t>
  </si>
  <si>
    <t>04.09.2020 20:48:16</t>
  </si>
  <si>
    <t>04.09.2020 20:48:18</t>
  </si>
  <si>
    <t>04.09.2020 20:48:19</t>
  </si>
  <si>
    <t>04.09.2020 20:48:21</t>
  </si>
  <si>
    <t>04.09.2020 20:48:45</t>
  </si>
  <si>
    <t>04.09.2020 20:48:47</t>
  </si>
  <si>
    <t>04.09.2020 20:48:48</t>
  </si>
  <si>
    <t>04.09.2020 20:49:42</t>
  </si>
  <si>
    <t>04.09.2020 20:49:44</t>
  </si>
  <si>
    <t>04.09.2020 20:49:45</t>
  </si>
  <si>
    <t>04.09.2020 20:50:45</t>
  </si>
  <si>
    <t>04.09.2020 20:50:47</t>
  </si>
  <si>
    <t>04.09.2020 20:50:48</t>
  </si>
  <si>
    <t>04.09.2020 20:50:50</t>
  </si>
  <si>
    <t>04.09.2020 20:50:51</t>
  </si>
  <si>
    <t>04.09.2020 20:50:53</t>
  </si>
  <si>
    <t>04.09.2020 20:50:54</t>
  </si>
  <si>
    <t>04.09.2020 20:52:33</t>
  </si>
  <si>
    <t>04.09.2020 20:52:34</t>
  </si>
  <si>
    <t>04.09.2020 20:52:36</t>
  </si>
  <si>
    <t>04.09.2020 20:52:37</t>
  </si>
  <si>
    <t>04.09.2020 20:53:33</t>
  </si>
  <si>
    <t>04.09.2020 20:53:34</t>
  </si>
  <si>
    <t>04.09.2020 20:53:36</t>
  </si>
  <si>
    <t>04.09.2020 20:53:37</t>
  </si>
  <si>
    <t>04.09.2020 20:53:39</t>
  </si>
  <si>
    <t>04.09.2020 20:54:59</t>
  </si>
  <si>
    <t>04.09.2020 20:55:00</t>
  </si>
  <si>
    <t>04.09.2020 20:55:49</t>
  </si>
  <si>
    <t>04.09.2020 20:55:50</t>
  </si>
  <si>
    <t>04.09.2020 20:56:36</t>
  </si>
  <si>
    <t>04.09.2020 20:56:37</t>
  </si>
  <si>
    <t>04.09.2020 20:56:39</t>
  </si>
  <si>
    <t>04.09.2020 20:57:18</t>
  </si>
  <si>
    <t>04.09.2020 20:57:19</t>
  </si>
  <si>
    <t>04.09.2020 20:57:21</t>
  </si>
  <si>
    <t>04.09.2020 20:57:22</t>
  </si>
  <si>
    <t>04.09.2020 20:57:57</t>
  </si>
  <si>
    <t>04.09.2020 20:57:59</t>
  </si>
  <si>
    <t>04.09.2020 20:58:00</t>
  </si>
  <si>
    <t>04.09.2020 20:58:02</t>
  </si>
  <si>
    <t>04.09.2020 20:58:05</t>
  </si>
  <si>
    <t>04.09.2020 20:58:06</t>
  </si>
  <si>
    <t>04.09.2020 20:59:13</t>
  </si>
  <si>
    <t>04.09.2020 20:59:15</t>
  </si>
  <si>
    <t>04.09.2020 20:59:18</t>
  </si>
  <si>
    <t>04.09.2020 20:59:19</t>
  </si>
  <si>
    <t>04.09.2020 20:59:21</t>
  </si>
  <si>
    <t>04.09.2020 20:59:22</t>
  </si>
  <si>
    <t>04.09.2020 21:01:18</t>
  </si>
  <si>
    <t>04.09.2020 21:01:19</t>
  </si>
  <si>
    <t>04.09.2020 21:01:22</t>
  </si>
  <si>
    <t>04.09.2020 21:01:24</t>
  </si>
  <si>
    <t>04.09.2020 21:01:28</t>
  </si>
  <si>
    <t>04.09.2020 21:01:30</t>
  </si>
  <si>
    <t>04.09.2020 21:01:31</t>
  </si>
  <si>
    <t>04.09.2020 21:01:53</t>
  </si>
  <si>
    <t>04.09.2020 21:02:21</t>
  </si>
  <si>
    <t>04.09.2020 21:02:22</t>
  </si>
  <si>
    <t>04.09.2020 21:02:24</t>
  </si>
  <si>
    <t>04.09.2020 21:04:57</t>
  </si>
  <si>
    <t>04.09.2020 21:04:59</t>
  </si>
  <si>
    <t>04.09.2020 21:05:20</t>
  </si>
  <si>
    <t>04.09.2020 21:05:49</t>
  </si>
  <si>
    <t>04.09.2020 21:05:50</t>
  </si>
  <si>
    <t>04.09.2020 21:05:59</t>
  </si>
  <si>
    <t>04.09.2020 21:06:01</t>
  </si>
  <si>
    <t>04.09.2020 21:06:02</t>
  </si>
  <si>
    <t>04.09.2020 21:06:04</t>
  </si>
  <si>
    <t>04.09.2020 21:06:27</t>
  </si>
  <si>
    <t>04.09.2020 21:06:28</t>
  </si>
  <si>
    <t>04.09.2020 21:06:30</t>
  </si>
  <si>
    <t>04.09.2020 21:06:31</t>
  </si>
  <si>
    <t>04.09.2020 21:06:45</t>
  </si>
  <si>
    <t>04.09.2020 21:06:46</t>
  </si>
  <si>
    <t>04.09.2020 21:06:48</t>
  </si>
  <si>
    <t>04.09.2020 21:07:09</t>
  </si>
  <si>
    <t>04.09.2020 21:07:10</t>
  </si>
  <si>
    <t>04.09.2020 21:07:12</t>
  </si>
  <si>
    <t>04.09.2020 21:07:13</t>
  </si>
  <si>
    <t>04.09.2020 21:07:28</t>
  </si>
  <si>
    <t>04.09.2020 21:07:30</t>
  </si>
  <si>
    <t>04.09.2020 21:07:31</t>
  </si>
  <si>
    <t>04.09.2020 21:07:33</t>
  </si>
  <si>
    <t>04.09.2020 21:07:53</t>
  </si>
  <si>
    <t>04.09.2020 21:07:54</t>
  </si>
  <si>
    <t>04.09.2020 21:08:06</t>
  </si>
  <si>
    <t>04.09.2020 21:08:07</t>
  </si>
  <si>
    <t>04.09.2020 21:08:09</t>
  </si>
  <si>
    <t>04.09.2020 21:09:38</t>
  </si>
  <si>
    <t>04.09.2020 21:09:39</t>
  </si>
  <si>
    <t>04.09.2020 21:09:41</t>
  </si>
  <si>
    <t>04.09.2020 21:09:42</t>
  </si>
  <si>
    <t>04.09.2020 21:09:45</t>
  </si>
  <si>
    <t>04.09.2020 21:09:48</t>
  </si>
  <si>
    <t>04.09.2020 21:16:25</t>
  </si>
  <si>
    <t>04.09.2020 21:16:27</t>
  </si>
  <si>
    <t>04.09.2020 21:16:28</t>
  </si>
  <si>
    <t>04.09.2020 21:16:30</t>
  </si>
  <si>
    <t>04.09.2020 21:16:31</t>
  </si>
  <si>
    <t>04.09.2020 21:16:33</t>
  </si>
  <si>
    <t>04.09.2020 21:16:34</t>
  </si>
  <si>
    <t>04.09.2020 21:22:15</t>
  </si>
  <si>
    <t>04.09.2020 21:22:16</t>
  </si>
  <si>
    <t>04.09.2020 21:22:18</t>
  </si>
  <si>
    <t>04.09.2020 21:23:10</t>
  </si>
  <si>
    <t>04.09.2020 21:23:12</t>
  </si>
  <si>
    <t>04.09.2020 21:23:13</t>
  </si>
  <si>
    <t>04.09.2020 21:23:47</t>
  </si>
  <si>
    <t>04.09.2020 21:23:48</t>
  </si>
  <si>
    <t>04.09.2020 21:24:03</t>
  </si>
  <si>
    <t>04.09.2020 21:24:04</t>
  </si>
  <si>
    <t>04.09.2020 21:24:06</t>
  </si>
  <si>
    <t>04.09.2020 21:24:07</t>
  </si>
  <si>
    <t>04.09.2020 21:25:22</t>
  </si>
  <si>
    <t>04.09.2020 21:25:24</t>
  </si>
  <si>
    <t>04.09.2020 21:25:25</t>
  </si>
  <si>
    <t>04.09.2020 21:25:27</t>
  </si>
  <si>
    <t>04.09.2020 21:27:13</t>
  </si>
  <si>
    <t>04.09.2020 21:27:15</t>
  </si>
  <si>
    <t>04.09.2020 21:27:16</t>
  </si>
  <si>
    <t>04.09.2020 21:27:54</t>
  </si>
  <si>
    <t>04.09.2020 21:27:56</t>
  </si>
  <si>
    <t>04.09.2020 21:27:57</t>
  </si>
  <si>
    <t>04.09.2020 21:28:45</t>
  </si>
  <si>
    <t>04.09.2020 21:28:47</t>
  </si>
  <si>
    <t>04.09.2020 21:28:48</t>
  </si>
  <si>
    <t>04.09.2020 21:31:10</t>
  </si>
  <si>
    <t>04.09.2020 21:31:12</t>
  </si>
  <si>
    <t>04.09.2020 21:31:13</t>
  </si>
  <si>
    <t>04.09.2020 21:31:51</t>
  </si>
  <si>
    <t>04.09.2020 21:31:53</t>
  </si>
  <si>
    <t>04.09.2020 21:31:54</t>
  </si>
  <si>
    <t>04.09.2020 21:32:33</t>
  </si>
  <si>
    <t>04.09.2020 21:32:34</t>
  </si>
  <si>
    <t>04.09.2020 21:32:36</t>
  </si>
  <si>
    <t>04.09.2020 21:35:19</t>
  </si>
  <si>
    <t>04.09.2020 21:35:21</t>
  </si>
  <si>
    <t>04.09.2020 21:35:22</t>
  </si>
  <si>
    <t>04.09.2020 21:35:24</t>
  </si>
  <si>
    <t>04.09.2020 21:35:25</t>
  </si>
  <si>
    <t>04.09.2020 21:35:27</t>
  </si>
  <si>
    <t>04.09.2020 21:36:25</t>
  </si>
  <si>
    <t>04.09.2020 21:36:27</t>
  </si>
  <si>
    <t>04.09.2020 21:36:28</t>
  </si>
  <si>
    <t>04.09.2020 21:40:04</t>
  </si>
  <si>
    <t>04.09.2020 21:40:06</t>
  </si>
  <si>
    <t>04.09.2020 21:40:07</t>
  </si>
  <si>
    <t>04.09.2020 21:40:09</t>
  </si>
  <si>
    <t>04.09.2020 21:42:27</t>
  </si>
  <si>
    <t>04.09.2020 21:42:28</t>
  </si>
  <si>
    <t>04.09.2020 21:42:30</t>
  </si>
  <si>
    <t>04.09.2020 21:44:19</t>
  </si>
  <si>
    <t>04.09.2020 21:44:21</t>
  </si>
  <si>
    <t>04.09.2020 21:44:22</t>
  </si>
  <si>
    <t>04.09.2020 21:47:00</t>
  </si>
  <si>
    <t>04.09.2020 21:47:01</t>
  </si>
  <si>
    <t>04.09.2020 21:49:44</t>
  </si>
  <si>
    <t>04.09.2020 21:49:45</t>
  </si>
  <si>
    <t>04.09.2020 21:49:47</t>
  </si>
  <si>
    <t>04.09.2020 21:50:16</t>
  </si>
  <si>
    <t>04.09.2020 21:50:18</t>
  </si>
  <si>
    <t>04.09.2020 21:50:19</t>
  </si>
  <si>
    <t>04.09.2020 21:50:21</t>
  </si>
  <si>
    <t>04.09.2020 21:59:33</t>
  </si>
  <si>
    <t>04.09.2020 21:59:34</t>
  </si>
  <si>
    <t>04.09.2020 21:59:36</t>
  </si>
  <si>
    <t>04.09.2020 21:59:37</t>
  </si>
  <si>
    <t>04.09.2020 21:59:39</t>
  </si>
  <si>
    <t>04.09.2020 22:00:53</t>
  </si>
  <si>
    <t>04.09.2020 22:00:54</t>
  </si>
  <si>
    <t>04.09.2020 22:00:56</t>
  </si>
  <si>
    <t>04.09.2020 22:00:57</t>
  </si>
  <si>
    <t>04.09.2020 22:01:31</t>
  </si>
  <si>
    <t>04.09.2020 22:01:33</t>
  </si>
  <si>
    <t>04.09.2020 22:01:34</t>
  </si>
  <si>
    <t>04.09.2020 22:02:19</t>
  </si>
  <si>
    <t>04.09.2020 22:02:21</t>
  </si>
  <si>
    <t>04.09.2020 22:02:22</t>
  </si>
  <si>
    <t>04.09.2020 22:04:01</t>
  </si>
  <si>
    <t>04.09.2020 22:04:03</t>
  </si>
  <si>
    <t>04.09.2020 22:04:04</t>
  </si>
  <si>
    <t>04.09.2020 22:05:35</t>
  </si>
  <si>
    <t>04.09.2020 22:05:36</t>
  </si>
  <si>
    <t>04.09.2020 22:05:38</t>
  </si>
  <si>
    <t>04.09.2020 22:05:39</t>
  </si>
  <si>
    <t>04.09.2020 22:11:10</t>
  </si>
  <si>
    <t>04.09.2020 22:11:12</t>
  </si>
  <si>
    <t>04.09.2020 22:11:13</t>
  </si>
  <si>
    <t>04.09.2020 22:13:10</t>
  </si>
  <si>
    <t>04.09.2020 22:13:12</t>
  </si>
  <si>
    <t>04.09.2020 22:13:13</t>
  </si>
  <si>
    <t>04.09.2020 22:14:59</t>
  </si>
  <si>
    <t>04.09.2020 22:15:00</t>
  </si>
  <si>
    <t>04.09.2020 22:15:02</t>
  </si>
  <si>
    <t>04.09.2020 22:18:38</t>
  </si>
  <si>
    <t>04.09.2020 22:18:39</t>
  </si>
  <si>
    <t>04.09.2020 22:18:41</t>
  </si>
  <si>
    <t>04.09.2020 22:22:01</t>
  </si>
  <si>
    <t>04.09.2020 22:22:03</t>
  </si>
  <si>
    <t>04.09.2020 22:22:04</t>
  </si>
  <si>
    <t>04.09.2020 22:24:27</t>
  </si>
  <si>
    <t>04.09.2020 22:24:28</t>
  </si>
  <si>
    <t>04.09.2020 22:26:04</t>
  </si>
  <si>
    <t>04.09.2020 22:26:06</t>
  </si>
  <si>
    <t>04.09.2020 22:26:07</t>
  </si>
  <si>
    <t>04.09.2020 22:26:31</t>
  </si>
  <si>
    <t>04.09.2020 22:26:33</t>
  </si>
  <si>
    <t>04.09.2020 22:31:34</t>
  </si>
  <si>
    <t>04.09.2020 22:36:03</t>
  </si>
  <si>
    <t>04.09.2020 22:36:04</t>
  </si>
  <si>
    <t>04.09.2020 22:36:06</t>
  </si>
  <si>
    <t>04.09.2020 22:36:10</t>
  </si>
  <si>
    <t>04.09.2020 22:36:12</t>
  </si>
  <si>
    <t>04.09.2020 22:36:13</t>
  </si>
  <si>
    <t>04.09.2020 22:36:15</t>
  </si>
  <si>
    <t>04.09.2020 22:41:56</t>
  </si>
  <si>
    <t>04.09.2020 22:41:57</t>
  </si>
  <si>
    <t>04.09.2020 22:41:59</t>
  </si>
  <si>
    <t>04.09.2020 22:42:29</t>
  </si>
  <si>
    <t>04.09.2020 22:42:31</t>
  </si>
  <si>
    <t>04.09.2020 22:44:30</t>
  </si>
  <si>
    <t>04.09.2020 22:44:31</t>
  </si>
  <si>
    <t>04.09.2020 22:44:33</t>
  </si>
  <si>
    <t>04.09.2020 22:47:27</t>
  </si>
  <si>
    <t>04.09.2020 22:47:28</t>
  </si>
  <si>
    <t>04.09.2020 22:47:30</t>
  </si>
  <si>
    <t>04.09.2020 22:47:31</t>
  </si>
  <si>
    <t>04.09.2020 22:47:33</t>
  </si>
  <si>
    <t>04.09.2020 22:48:33</t>
  </si>
  <si>
    <t>04.09.2020 22:48:34</t>
  </si>
  <si>
    <t>04.09.2020 22:48:36</t>
  </si>
  <si>
    <t>04.09.2020 22:49:04</t>
  </si>
  <si>
    <t>04.09.2020 22:49:06</t>
  </si>
  <si>
    <t>04.09.2020 22:50:57</t>
  </si>
  <si>
    <t>04.09.2020 22:50:59</t>
  </si>
  <si>
    <t>04.09.2020 22:51:00</t>
  </si>
  <si>
    <t>04.09.2020 22:51:02</t>
  </si>
  <si>
    <t>04.09.2020 22:52:36</t>
  </si>
  <si>
    <t>04.09.2020 22:52:38</t>
  </si>
  <si>
    <t>04.09.2020 22:52:39</t>
  </si>
  <si>
    <t>04.09.2020 22:52:41</t>
  </si>
  <si>
    <t>04.09.2020 22:55:18</t>
  </si>
  <si>
    <t>04.09.2020 22:55:19</t>
  </si>
  <si>
    <t>04.09.2020 22:55:21</t>
  </si>
  <si>
    <t>04.09.2020 23:02:24</t>
  </si>
  <si>
    <t>04.09.2020 23:02:25</t>
  </si>
  <si>
    <t>04.09.2020 23:02:27</t>
  </si>
  <si>
    <t>04.09.2020 23:02:28</t>
  </si>
  <si>
    <t>04.09.2020 23:02:30</t>
  </si>
  <si>
    <t>04.09.2020 23:02:31</t>
  </si>
  <si>
    <t>04.09.2020 23:04:42</t>
  </si>
  <si>
    <t>04.09.2020 23:04:45</t>
  </si>
  <si>
    <t>04.09.2020 23:05:07</t>
  </si>
  <si>
    <t>04.09.2020 23:05:09</t>
  </si>
  <si>
    <t>04.09.2020 23:05:10</t>
  </si>
  <si>
    <t>04.09.2020 23:05:25</t>
  </si>
  <si>
    <t>04.09.2020 23:05:27</t>
  </si>
  <si>
    <t>04.09.2020 23:05:28</t>
  </si>
  <si>
    <t>04.09.2020 23:05:34</t>
  </si>
  <si>
    <t>04.09.2020 23:06:10</t>
  </si>
  <si>
    <t>04.09.2020 23:06:12</t>
  </si>
  <si>
    <t>04.09.2020 23:06:13</t>
  </si>
  <si>
    <t>04.09.2020 23:08:13</t>
  </si>
  <si>
    <t>04.09.2020 23:08:15</t>
  </si>
  <si>
    <t>04.09.2020 23:08:16</t>
  </si>
  <si>
    <t>04.09.2020 23:08:18</t>
  </si>
  <si>
    <t>04.09.2020 23:08:19</t>
  </si>
  <si>
    <t>04.09.2020 23:23:03</t>
  </si>
  <si>
    <t>04.09.2020 23:23:04</t>
  </si>
  <si>
    <t>04.09.2020 23:24:12</t>
  </si>
  <si>
    <t>04.09.2020 23:24:13</t>
  </si>
  <si>
    <t>04.09.2020 23:24:15</t>
  </si>
  <si>
    <t>04.09.2020 23:25:36</t>
  </si>
  <si>
    <t>04.09.2020 23:26:18</t>
  </si>
  <si>
    <t>04.09.2020 23:26:19</t>
  </si>
  <si>
    <t>04.09.2020 23:32:06</t>
  </si>
  <si>
    <t>04.09.2020 23:32:13</t>
  </si>
  <si>
    <t>04.09.2020 23:32:15</t>
  </si>
  <si>
    <t>04.09.2020 23:32:16</t>
  </si>
  <si>
    <t>04.09.2020 23:40:56</t>
  </si>
  <si>
    <t>04.09.2020 23:40:57</t>
  </si>
  <si>
    <t>04.09.2020 23:40:59</t>
  </si>
  <si>
    <t>04.09.2020 23:46:41</t>
  </si>
  <si>
    <t>04.09.2020 23:46:42</t>
  </si>
  <si>
    <t>04.09.2020 23:54:50</t>
  </si>
  <si>
    <t>04.09.2020 23:54:51</t>
  </si>
  <si>
    <t>04.09.2020 23:56:13</t>
  </si>
  <si>
    <t>04.09.2020 23:56:16</t>
  </si>
  <si>
    <t>04.09.2020 23:56:18</t>
  </si>
  <si>
    <t>04.09.2020 23:56:19</t>
  </si>
  <si>
    <t>04.09.2020 23:56:21</t>
  </si>
  <si>
    <t>04.09.2020 23:56:22</t>
  </si>
  <si>
    <t>04.09.2020 23:57:53</t>
  </si>
  <si>
    <t>04.09.2020 23:57:54</t>
  </si>
  <si>
    <t>05.09.2020 00:01:18</t>
  </si>
  <si>
    <t>05.09.2020 00:01:21</t>
  </si>
  <si>
    <t>05.09.2020 00:08:22</t>
  </si>
  <si>
    <t>05.09.2020 00:08:24</t>
  </si>
  <si>
    <t>05.09.2020 00:08:25</t>
  </si>
  <si>
    <t>05.09.2020 00:14:57</t>
  </si>
  <si>
    <t>05.09.2020 00:14:59</t>
  </si>
  <si>
    <t>05.09.2020 00:15:05</t>
  </si>
  <si>
    <t>05.09.2020 00:23:12</t>
  </si>
  <si>
    <t>05.09.2020 00:23:13</t>
  </si>
  <si>
    <t>05.09.2020 00:23:15</t>
  </si>
  <si>
    <t>05.09.2020 00:26:04</t>
  </si>
  <si>
    <t>05.09.2020 00:26:06</t>
  </si>
  <si>
    <t>05.09.2020 00:28:01</t>
  </si>
  <si>
    <t>05.09.2020 00:28:03</t>
  </si>
  <si>
    <t>05.09.2020 00:28:04</t>
  </si>
  <si>
    <t>05.09.2020 00:28:51</t>
  </si>
  <si>
    <t>05.09.2020 00:28:53</t>
  </si>
  <si>
    <t>05.09.2020 00:28:54</t>
  </si>
  <si>
    <t>05.09.2020 00:48:45</t>
  </si>
  <si>
    <t>05.09.2020 00:48:47</t>
  </si>
  <si>
    <t>05.09.2020 00:56:01</t>
  </si>
  <si>
    <t>05.09.2020 00:56:03</t>
  </si>
  <si>
    <t>05.09.2020 01:05:35</t>
  </si>
  <si>
    <t>05.09.2020 01:05:36</t>
  </si>
  <si>
    <t>05.09.2020 01:05:37</t>
  </si>
  <si>
    <t>05.09.2020 01:10:54</t>
  </si>
  <si>
    <t>05.09.2020 01:10:56</t>
  </si>
  <si>
    <t>05.09.2020 01:10:57</t>
  </si>
  <si>
    <t>05.09.2020 01:10:59</t>
  </si>
  <si>
    <t>05.09.2020 01:11:00</t>
  </si>
  <si>
    <t>05.09.2020 01:15:01</t>
  </si>
  <si>
    <t>05.09.2020 01:15:03</t>
  </si>
  <si>
    <t>05.09.2020 01:20:10</t>
  </si>
  <si>
    <t>05.09.2020 01:20:12</t>
  </si>
  <si>
    <t>05.09.2020 01:24:18</t>
  </si>
  <si>
    <t>05.09.2020 01:24:19</t>
  </si>
  <si>
    <t>05.09.2020 01:24:21</t>
  </si>
  <si>
    <t>05.09.2020 02:00:07</t>
  </si>
  <si>
    <t>05.09.2020 02:00:09</t>
  </si>
  <si>
    <t>05.09.2020 02:55:45</t>
  </si>
  <si>
    <t>05.09.2020 02:55:47</t>
  </si>
  <si>
    <t>05.09.2020 02:55:48</t>
  </si>
  <si>
    <t>05.09.2020 03:10:39</t>
  </si>
  <si>
    <t>05.09.2020 03:10:41</t>
  </si>
  <si>
    <t>05.09.2020 03:11:42</t>
  </si>
  <si>
    <t>05.09.2020 03:11:44</t>
  </si>
  <si>
    <t>05.09.2020 03:20:30</t>
  </si>
  <si>
    <t>05.09.2020 03:20:33</t>
  </si>
  <si>
    <t>05.09.2020 03:21:21</t>
  </si>
  <si>
    <t>05.09.2020 03:21:22</t>
  </si>
  <si>
    <t>05.09.2020 03:49:15</t>
  </si>
  <si>
    <t>05.09.2020 03:49:16</t>
  </si>
  <si>
    <t>05.09.2020 03:49:38</t>
  </si>
  <si>
    <t>05.09.2020 03:50:33</t>
  </si>
  <si>
    <t>05.09.2020 03:52:16</t>
  </si>
  <si>
    <t>05.09.2020 03:52:18</t>
  </si>
  <si>
    <t>05.09.2020 04:15:27</t>
  </si>
  <si>
    <t>05.09.2020 04:15:28</t>
  </si>
  <si>
    <t>05.09.2020 04:31:36</t>
  </si>
  <si>
    <t>05.09.2020 04:31:38</t>
  </si>
  <si>
    <t>05.09.2020 04:52:12</t>
  </si>
  <si>
    <t>05.09.2020 04:52:13</t>
  </si>
  <si>
    <t>05.09.2020 04:52:15</t>
  </si>
  <si>
    <t>05.09.2020 04:55:48</t>
  </si>
  <si>
    <t>05.09.2020 04:55:50</t>
  </si>
  <si>
    <t>05.09.2020 04:55:51</t>
  </si>
  <si>
    <t>05.09.2020 04:57:54</t>
  </si>
  <si>
    <t>05.09.2020 04:57:56</t>
  </si>
  <si>
    <t>05.09.2020 04:57:57</t>
  </si>
  <si>
    <t>05.09.2020 04:57:59</t>
  </si>
  <si>
    <t>05.09.2020 05:00:48</t>
  </si>
  <si>
    <t>05.09.2020 05:00:50</t>
  </si>
  <si>
    <t>05.09.2020 05:00:51</t>
  </si>
  <si>
    <t>05.09.2020 05:04:36</t>
  </si>
  <si>
    <t>05.09.2020 05:04:38</t>
  </si>
  <si>
    <t>05.09.2020 05:04:39</t>
  </si>
  <si>
    <t>05.09.2020 05:15:39</t>
  </si>
  <si>
    <t>05.09.2020 05:15:41</t>
  </si>
  <si>
    <t>05.09.2020 05:15:42</t>
  </si>
  <si>
    <t>05.09.2020 05:16:42</t>
  </si>
  <si>
    <t>05.09.2020 05:16:44</t>
  </si>
  <si>
    <t>05.09.2020 05:18:04</t>
  </si>
  <si>
    <t>05.09.2020 05:18:06</t>
  </si>
  <si>
    <t>05.09.2020 05:35:45</t>
  </si>
  <si>
    <t>05.09.2020 05:35:47</t>
  </si>
  <si>
    <t>05.09.2020 05:35:48</t>
  </si>
  <si>
    <t>05.09.2020 05:35:53</t>
  </si>
  <si>
    <t>05.09.2020 05:35:54</t>
  </si>
  <si>
    <t>05.09.2020 05:36:35</t>
  </si>
  <si>
    <t>05.09.2020 05:37:07</t>
  </si>
  <si>
    <t>05.09.2020 05:37:09</t>
  </si>
  <si>
    <t>05.09.2020 05:41:12</t>
  </si>
  <si>
    <t>05.09.2020 05:41:13</t>
  </si>
  <si>
    <t>05.09.2020 05:41:15</t>
  </si>
  <si>
    <t>05.09.2020 05:44:07</t>
  </si>
  <si>
    <t>05.09.2020 05:44:09</t>
  </si>
  <si>
    <t>05.09.2020 05:49:50</t>
  </si>
  <si>
    <t>05.09.2020 05:49:51</t>
  </si>
  <si>
    <t>05.09.2020 05:49:53</t>
  </si>
  <si>
    <t>05.09.2020 05:54:19</t>
  </si>
  <si>
    <t>05.09.2020 05:54:21</t>
  </si>
  <si>
    <t>05.09.2020 05:54:22</t>
  </si>
  <si>
    <t>05.09.2020 05:54:27</t>
  </si>
  <si>
    <t>05.09.2020 05:54:28</t>
  </si>
  <si>
    <t>05.09.2020 05:59:01</t>
  </si>
  <si>
    <t>05.09.2020 05:59:03</t>
  </si>
  <si>
    <t>05.09.2020 05:59:04</t>
  </si>
  <si>
    <t>05.09.2020 06:12:18</t>
  </si>
  <si>
    <t>05.09.2020 06:12:19</t>
  </si>
  <si>
    <t>05.09.2020 06:12:21</t>
  </si>
  <si>
    <t>05.09.2020 06:12:22</t>
  </si>
  <si>
    <t>05.09.2020 06:14:35</t>
  </si>
  <si>
    <t>05.09.2020 06:14:36</t>
  </si>
  <si>
    <t>05.09.2020 06:14:38</t>
  </si>
  <si>
    <t>05.09.2020 06:14:45</t>
  </si>
  <si>
    <t>05.09.2020 06:14:47</t>
  </si>
  <si>
    <t>05.09.2020 06:14:48</t>
  </si>
  <si>
    <t>05.09.2020 06:17:41</t>
  </si>
  <si>
    <t>05.09.2020 06:17:42</t>
  </si>
  <si>
    <t>05.09.2020 06:22:21</t>
  </si>
  <si>
    <t>05.09.2020 06:22:22</t>
  </si>
  <si>
    <t>05.09.2020 06:22:24</t>
  </si>
  <si>
    <t>05.09.2020 06:24:42</t>
  </si>
  <si>
    <t>05.09.2020 06:24:44</t>
  </si>
  <si>
    <t>05.09.2020 06:26:54</t>
  </si>
  <si>
    <t>05.09.2020 06:26:56</t>
  </si>
  <si>
    <t>05.09.2020 06:26:57</t>
  </si>
  <si>
    <t>05.09.2020 06:28:24</t>
  </si>
  <si>
    <t>05.09.2020 06:28:25</t>
  </si>
  <si>
    <t>05.09.2020 06:28:27</t>
  </si>
  <si>
    <t>05.09.2020 06:28:59</t>
  </si>
  <si>
    <t>05.09.2020 06:29:00</t>
  </si>
  <si>
    <t>05.09.2020 06:29:02</t>
  </si>
  <si>
    <t>05.09.2020 06:31:42</t>
  </si>
  <si>
    <t>05.09.2020 06:31:44</t>
  </si>
  <si>
    <t>05.09.2020 06:31:50</t>
  </si>
  <si>
    <t>05.09.2020 06:31:51</t>
  </si>
  <si>
    <t>05.09.2020 06:31:53</t>
  </si>
  <si>
    <t>05.09.2020 06:31:54</t>
  </si>
  <si>
    <t>05.09.2020 06:31:56</t>
  </si>
  <si>
    <t>05.09.2020 06:34:06</t>
  </si>
  <si>
    <t>05.09.2020 06:34:07</t>
  </si>
  <si>
    <t>05.09.2020 06:34:09</t>
  </si>
  <si>
    <t>05.09.2020 06:34:10</t>
  </si>
  <si>
    <t>05.09.2020 06:35:42</t>
  </si>
  <si>
    <t>05.09.2020 06:35:44</t>
  </si>
  <si>
    <t>05.09.2020 06:35:45</t>
  </si>
  <si>
    <t>05.09.2020 06:35:54</t>
  </si>
  <si>
    <t>05.09.2020 06:35:56</t>
  </si>
  <si>
    <t>05.09.2020 06:40:06</t>
  </si>
  <si>
    <t>05.09.2020 06:40:07</t>
  </si>
  <si>
    <t>05.09.2020 06:40:09</t>
  </si>
  <si>
    <t>05.09.2020 06:40:18</t>
  </si>
  <si>
    <t>05.09.2020 06:40:31</t>
  </si>
  <si>
    <t>05.09.2020 06:47:15</t>
  </si>
  <si>
    <t>05.09.2020 06:47:16</t>
  </si>
  <si>
    <t>05.09.2020 06:48:44</t>
  </si>
  <si>
    <t>05.09.2020 06:48:45</t>
  </si>
  <si>
    <t>05.09.2020 06:48:47</t>
  </si>
  <si>
    <t>05.09.2020 06:48:48</t>
  </si>
  <si>
    <t>05.09.2020 06:49:51</t>
  </si>
  <si>
    <t>05.09.2020 06:49:53</t>
  </si>
  <si>
    <t>05.09.2020 06:49:54</t>
  </si>
  <si>
    <t>05.09.2020 06:51:57</t>
  </si>
  <si>
    <t>05.09.2020 06:51:59</t>
  </si>
  <si>
    <t>05.09.2020 06:53:15</t>
  </si>
  <si>
    <t>05.09.2020 06:53:16</t>
  </si>
  <si>
    <t>05.09.2020 06:53:18</t>
  </si>
  <si>
    <t>05.09.2020 06:53:51</t>
  </si>
  <si>
    <t>05.09.2020 06:53:53</t>
  </si>
  <si>
    <t>05.09.2020 06:57:51</t>
  </si>
  <si>
    <t>05.09.2020 06:57:53</t>
  </si>
  <si>
    <t>05.09.2020 06:57:54</t>
  </si>
  <si>
    <t>05.09.2020 07:00:59</t>
  </si>
  <si>
    <t>05.09.2020 07:01:02</t>
  </si>
  <si>
    <t>05.09.2020 07:03:19</t>
  </si>
  <si>
    <t>05.09.2020 07:03:21</t>
  </si>
  <si>
    <t>05.09.2020 07:08:06</t>
  </si>
  <si>
    <t>05.09.2020 07:08:07</t>
  </si>
  <si>
    <t>05.09.2020 07:09:09</t>
  </si>
  <si>
    <t>05.09.2020 07:09:10</t>
  </si>
  <si>
    <t>05.09.2020 07:09:12</t>
  </si>
  <si>
    <t>05.09.2020 07:09:13</t>
  </si>
  <si>
    <t>05.09.2020 07:09:31</t>
  </si>
  <si>
    <t>05.09.2020 07:09:37</t>
  </si>
  <si>
    <t>05.09.2020 07:09:47</t>
  </si>
  <si>
    <t>05.09.2020 07:09:48</t>
  </si>
  <si>
    <t>05.09.2020 07:14:41</t>
  </si>
  <si>
    <t>05.09.2020 07:14:42</t>
  </si>
  <si>
    <t>05.09.2020 07:14:44</t>
  </si>
  <si>
    <t>05.09.2020 07:14:45</t>
  </si>
  <si>
    <t>05.09.2020 07:17:19</t>
  </si>
  <si>
    <t>05.09.2020 07:17:21</t>
  </si>
  <si>
    <t>05.09.2020 07:19:22</t>
  </si>
  <si>
    <t>05.09.2020 07:19:24</t>
  </si>
  <si>
    <t>05.09.2020 07:19:25</t>
  </si>
  <si>
    <t>05.09.2020 07:21:36</t>
  </si>
  <si>
    <t>05.09.2020 07:21:38</t>
  </si>
  <si>
    <t>05.09.2020 07:21:47</t>
  </si>
  <si>
    <t>05.09.2020 07:21:48</t>
  </si>
  <si>
    <t>05.09.2020 07:22:19</t>
  </si>
  <si>
    <t>05.09.2020 07:22:21</t>
  </si>
  <si>
    <t>05.09.2020 07:22:22</t>
  </si>
  <si>
    <t>05.09.2020 07:22:42</t>
  </si>
  <si>
    <t>05.09.2020 07:22:44</t>
  </si>
  <si>
    <t>05.09.2020 07:22:45</t>
  </si>
  <si>
    <t>05.09.2020 07:23:41</t>
  </si>
  <si>
    <t>05.09.2020 07:23:42</t>
  </si>
  <si>
    <t>05.09.2020 07:24:06</t>
  </si>
  <si>
    <t>05.09.2020 07:24:07</t>
  </si>
  <si>
    <t>05.09.2020 07:24:09</t>
  </si>
  <si>
    <t>05.09.2020 07:24:18</t>
  </si>
  <si>
    <t>05.09.2020 07:24:19</t>
  </si>
  <si>
    <t>05.09.2020 07:24:21</t>
  </si>
  <si>
    <t>05.09.2020 07:25:07</t>
  </si>
  <si>
    <t>05.09.2020 07:25:09</t>
  </si>
  <si>
    <t>05.09.2020 07:26:16</t>
  </si>
  <si>
    <t>05.09.2020 07:26:18</t>
  </si>
  <si>
    <t>05.09.2020 07:26:24</t>
  </si>
  <si>
    <t>05.09.2020 07:26:25</t>
  </si>
  <si>
    <t>05.09.2020 07:28:24</t>
  </si>
  <si>
    <t>05.09.2020 07:28:25</t>
  </si>
  <si>
    <t>05.09.2020 07:28:47</t>
  </si>
  <si>
    <t>05.09.2020 07:28:48</t>
  </si>
  <si>
    <t>05.09.2020 07:28:50</t>
  </si>
  <si>
    <t>05.09.2020 07:29:07</t>
  </si>
  <si>
    <t>05.09.2020 07:29:09</t>
  </si>
  <si>
    <t>05.09.2020 07:29:10</t>
  </si>
  <si>
    <t>05.09.2020 07:30:56</t>
  </si>
  <si>
    <t>05.09.2020 07:30:57</t>
  </si>
  <si>
    <t>05.09.2020 07:30:59</t>
  </si>
  <si>
    <t>05.09.2020 07:32:53</t>
  </si>
  <si>
    <t>05.09.2020 07:32:54</t>
  </si>
  <si>
    <t>05.09.2020 07:34:33</t>
  </si>
  <si>
    <t>05.09.2020 07:34:34</t>
  </si>
  <si>
    <t>05.09.2020 07:34:36</t>
  </si>
  <si>
    <t>05.09.2020 07:36:44</t>
  </si>
  <si>
    <t>05.09.2020 07:36:45</t>
  </si>
  <si>
    <t>05.09.2020 07:36:47</t>
  </si>
  <si>
    <t>05.09.2020 07:38:09</t>
  </si>
  <si>
    <t>05.09.2020 07:38:48</t>
  </si>
  <si>
    <t>05.09.2020 07:38:50</t>
  </si>
  <si>
    <t>05.09.2020 07:38:51</t>
  </si>
  <si>
    <t>05.09.2020 07:38:56</t>
  </si>
  <si>
    <t>05.09.2020 07:38:57</t>
  </si>
  <si>
    <t>05.09.2020 07:38:59</t>
  </si>
  <si>
    <t>05.09.2020 07:39:00</t>
  </si>
  <si>
    <t>05.09.2020 07:39:29</t>
  </si>
  <si>
    <t>05.09.2020 07:39:31</t>
  </si>
  <si>
    <t>05.09.2020 07:39:32</t>
  </si>
  <si>
    <t>05.09.2020 07:40:53</t>
  </si>
  <si>
    <t>05.09.2020 07:40:54</t>
  </si>
  <si>
    <t>05.09.2020 07:41:21</t>
  </si>
  <si>
    <t>05.09.2020 07:41:57</t>
  </si>
  <si>
    <t>05.09.2020 07:41:59</t>
  </si>
  <si>
    <t>05.09.2020 07:45:22</t>
  </si>
  <si>
    <t>05.09.2020 07:45:24</t>
  </si>
  <si>
    <t>05.09.2020 07:45:47</t>
  </si>
  <si>
    <t>05.09.2020 07:45:48</t>
  </si>
  <si>
    <t>05.09.2020 07:45:50</t>
  </si>
  <si>
    <t>05.09.2020 07:46:44</t>
  </si>
  <si>
    <t>05.09.2020 07:46:45</t>
  </si>
  <si>
    <t>05.09.2020 07:46:47</t>
  </si>
  <si>
    <t>05.09.2020 07:46:48</t>
  </si>
  <si>
    <t>05.09.2020 07:47:06</t>
  </si>
  <si>
    <t>05.09.2020 07:47:07</t>
  </si>
  <si>
    <t>05.09.2020 07:47:09</t>
  </si>
  <si>
    <t>05.09.2020 07:48:13</t>
  </si>
  <si>
    <t>05.09.2020 07:48:16</t>
  </si>
  <si>
    <t>05.09.2020 07:49:44</t>
  </si>
  <si>
    <t>05.09.2020 07:49:45</t>
  </si>
  <si>
    <t>05.09.2020 07:49:47</t>
  </si>
  <si>
    <t>05.09.2020 07:51:28</t>
  </si>
  <si>
    <t>05.09.2020 07:51:30</t>
  </si>
  <si>
    <t>05.09.2020 07:51:31</t>
  </si>
  <si>
    <t>05.09.2020 07:52:21</t>
  </si>
  <si>
    <t>05.09.2020 07:52:22</t>
  </si>
  <si>
    <t>05.09.2020 07:52:24</t>
  </si>
  <si>
    <t>05.09.2020 07:52:25</t>
  </si>
  <si>
    <t>05.09.2020 07:52:31</t>
  </si>
  <si>
    <t>05.09.2020 07:52:33</t>
  </si>
  <si>
    <t>05.09.2020 07:52:34</t>
  </si>
  <si>
    <t>05.09.2020 07:52:50</t>
  </si>
  <si>
    <t>05.09.2020 07:52:51</t>
  </si>
  <si>
    <t>05.09.2020 07:53:12</t>
  </si>
  <si>
    <t>05.09.2020 07:53:25</t>
  </si>
  <si>
    <t>05.09.2020 07:53:27</t>
  </si>
  <si>
    <t>05.09.2020 07:53:28</t>
  </si>
  <si>
    <t>05.09.2020 07:53:31</t>
  </si>
  <si>
    <t>05.09.2020 07:53:33</t>
  </si>
  <si>
    <t>05.09.2020 07:53:34</t>
  </si>
  <si>
    <t>05.09.2020 07:53:40</t>
  </si>
  <si>
    <t>05.09.2020 07:53:42</t>
  </si>
  <si>
    <t>05.09.2020 07:53:43</t>
  </si>
  <si>
    <t>05.09.2020 07:53:48</t>
  </si>
  <si>
    <t>05.09.2020 07:53:49</t>
  </si>
  <si>
    <t>05.09.2020 07:54:07</t>
  </si>
  <si>
    <t>05.09.2020 07:54:09</t>
  </si>
  <si>
    <t>05.09.2020 07:54:10</t>
  </si>
  <si>
    <t>05.09.2020 07:55:47</t>
  </si>
  <si>
    <t>05.09.2020 07:55:48</t>
  </si>
  <si>
    <t>05.09.2020 07:55:50</t>
  </si>
  <si>
    <t>05.09.2020 07:55:51</t>
  </si>
  <si>
    <t>05.09.2020 07:56:25</t>
  </si>
  <si>
    <t>05.09.2020 07:56:27</t>
  </si>
  <si>
    <t>05.09.2020 07:57:27</t>
  </si>
  <si>
    <t>05.09.2020 07:57:28</t>
  </si>
  <si>
    <t>05.09.2020 07:57:30</t>
  </si>
  <si>
    <t>05.09.2020 07:59:01</t>
  </si>
  <si>
    <t>05.09.2020 07:59:03</t>
  </si>
  <si>
    <t>05.09.2020 07:59:10</t>
  </si>
  <si>
    <t>05.09.2020 07:59:12</t>
  </si>
  <si>
    <t>05.09.2020 07:59:13</t>
  </si>
  <si>
    <t>05.09.2020 07:59:15</t>
  </si>
  <si>
    <t>05.09.2020 07:59:16</t>
  </si>
  <si>
    <t>05.09.2020 07:59:18</t>
  </si>
  <si>
    <t>05.09.2020 07:59:48</t>
  </si>
  <si>
    <t>05.09.2020 07:59:50</t>
  </si>
  <si>
    <t>05.09.2020 08:00:59</t>
  </si>
  <si>
    <t>05.09.2020 08:01:00</t>
  </si>
  <si>
    <t>05.09.2020 08:01:02</t>
  </si>
  <si>
    <t>05.09.2020 08:03:28</t>
  </si>
  <si>
    <t>05.09.2020 08:03:30</t>
  </si>
  <si>
    <t>05.09.2020 08:03:31</t>
  </si>
  <si>
    <t>05.09.2020 08:04:07</t>
  </si>
  <si>
    <t>05.09.2020 08:04:09</t>
  </si>
  <si>
    <t>05.09.2020 08:04:10</t>
  </si>
  <si>
    <t>05.09.2020 08:04:12</t>
  </si>
  <si>
    <t>05.09.2020 08:04:13</t>
  </si>
  <si>
    <t>05.09.2020 08:04:15</t>
  </si>
  <si>
    <t>05.09.2020 08:04:56</t>
  </si>
  <si>
    <t>05.09.2020 08:04:57</t>
  </si>
  <si>
    <t>05.09.2020 08:04:59</t>
  </si>
  <si>
    <t>05.09.2020 08:07:21</t>
  </si>
  <si>
    <t>05.09.2020 08:07:22</t>
  </si>
  <si>
    <t>05.09.2020 08:07:24</t>
  </si>
  <si>
    <t>05.09.2020 08:07:27</t>
  </si>
  <si>
    <t>05.09.2020 08:07:28</t>
  </si>
  <si>
    <t>05.09.2020 08:07:30</t>
  </si>
  <si>
    <t>05.09.2020 08:08:39</t>
  </si>
  <si>
    <t>05.09.2020 08:08:41</t>
  </si>
  <si>
    <t>05.09.2020 08:08:42</t>
  </si>
  <si>
    <t>05.09.2020 08:08:44</t>
  </si>
  <si>
    <t>05.09.2020 08:08:48</t>
  </si>
  <si>
    <t>05.09.2020 08:08:50</t>
  </si>
  <si>
    <t>05.09.2020 08:08:51</t>
  </si>
  <si>
    <t>05.09.2020 08:08:53</t>
  </si>
  <si>
    <t>05.09.2020 08:09:24</t>
  </si>
  <si>
    <t>05.09.2020 08:09:30</t>
  </si>
  <si>
    <t>05.09.2020 08:11:21</t>
  </si>
  <si>
    <t>05.09.2020 08:11:22</t>
  </si>
  <si>
    <t>05.09.2020 08:11:28</t>
  </si>
  <si>
    <t>05.09.2020 08:14:15</t>
  </si>
  <si>
    <t>05.09.2020 08:14:16</t>
  </si>
  <si>
    <t>05.09.2020 08:14:18</t>
  </si>
  <si>
    <t>05.09.2020 08:15:25</t>
  </si>
  <si>
    <t>05.09.2020 08:15:27</t>
  </si>
  <si>
    <t>05.09.2020 08:15:28</t>
  </si>
  <si>
    <t>05.09.2020 08:16:13</t>
  </si>
  <si>
    <t>05.09.2020 08:16:15</t>
  </si>
  <si>
    <t>05.09.2020 08:16:16</t>
  </si>
  <si>
    <t>05.09.2020 08:16:41</t>
  </si>
  <si>
    <t>05.09.2020 08:16:42</t>
  </si>
  <si>
    <t>05.09.2020 08:17:22</t>
  </si>
  <si>
    <t>05.09.2020 08:17:24</t>
  </si>
  <si>
    <t>05.09.2020 08:18:15</t>
  </si>
  <si>
    <t>05.09.2020 08:18:16</t>
  </si>
  <si>
    <t>05.09.2020 08:18:18</t>
  </si>
  <si>
    <t>05.09.2020 08:18:45</t>
  </si>
  <si>
    <t>05.09.2020 08:18:47</t>
  </si>
  <si>
    <t>05.09.2020 08:18:48</t>
  </si>
  <si>
    <t>05.09.2020 08:18:50</t>
  </si>
  <si>
    <t>05.09.2020 08:19:01</t>
  </si>
  <si>
    <t>05.09.2020 08:19:03</t>
  </si>
  <si>
    <t>05.09.2020 08:19:57</t>
  </si>
  <si>
    <t>05.09.2020 08:19:59</t>
  </si>
  <si>
    <t>05.09.2020 08:20:00</t>
  </si>
  <si>
    <t>05.09.2020 08:20:03</t>
  </si>
  <si>
    <t>05.09.2020 08:20:05</t>
  </si>
  <si>
    <t>05.09.2020 08:20:37</t>
  </si>
  <si>
    <t>05.09.2020 08:20:38</t>
  </si>
  <si>
    <t>05.09.2020 08:20:40</t>
  </si>
  <si>
    <t>05.09.2020 08:21:24</t>
  </si>
  <si>
    <t>05.09.2020 08:21:34</t>
  </si>
  <si>
    <t>05.09.2020 08:21:36</t>
  </si>
  <si>
    <t>05.09.2020 08:21:37</t>
  </si>
  <si>
    <t>05.09.2020 08:22:33</t>
  </si>
  <si>
    <t>05.09.2020 08:22:34</t>
  </si>
  <si>
    <t>05.09.2020 08:22:36</t>
  </si>
  <si>
    <t>05.09.2020 08:22:44</t>
  </si>
  <si>
    <t>05.09.2020 08:22:45</t>
  </si>
  <si>
    <t>05.09.2020 08:23:41</t>
  </si>
  <si>
    <t>05.09.2020 08:23:42</t>
  </si>
  <si>
    <t>05.09.2020 08:23:44</t>
  </si>
  <si>
    <t>05.09.2020 08:24:25</t>
  </si>
  <si>
    <t>05.09.2020 08:24:27</t>
  </si>
  <si>
    <t>05.09.2020 08:24:28</t>
  </si>
  <si>
    <t>05.09.2020 08:24:56</t>
  </si>
  <si>
    <t>05.09.2020 08:24:57</t>
  </si>
  <si>
    <t>05.09.2020 08:25:06</t>
  </si>
  <si>
    <t>05.09.2020 08:25:07</t>
  </si>
  <si>
    <t>05.09.2020 08:25:09</t>
  </si>
  <si>
    <t>05.09.2020 08:25:27</t>
  </si>
  <si>
    <t>05.09.2020 08:25:28</t>
  </si>
  <si>
    <t>05.09.2020 08:25:30</t>
  </si>
  <si>
    <t>05.09.2020 08:25:31</t>
  </si>
  <si>
    <t>05.09.2020 08:27:33</t>
  </si>
  <si>
    <t>05.09.2020 08:27:34</t>
  </si>
  <si>
    <t>05.09.2020 08:27:36</t>
  </si>
  <si>
    <t>05.09.2020 08:27:47</t>
  </si>
  <si>
    <t>05.09.2020 08:27:48</t>
  </si>
  <si>
    <t>05.09.2020 08:27:50</t>
  </si>
  <si>
    <t>05.09.2020 08:27:57</t>
  </si>
  <si>
    <t>05.09.2020 08:27:59</t>
  </si>
  <si>
    <t>05.09.2020 08:28:00</t>
  </si>
  <si>
    <t>05.09.2020 08:28:02</t>
  </si>
  <si>
    <t>05.09.2020 08:28:05</t>
  </si>
  <si>
    <t>05.09.2020 08:28:06</t>
  </si>
  <si>
    <t>05.09.2020 08:28:20</t>
  </si>
  <si>
    <t>05.09.2020 08:28:21</t>
  </si>
  <si>
    <t>05.09.2020 08:29:15</t>
  </si>
  <si>
    <t>05.09.2020 08:29:16</t>
  </si>
  <si>
    <t>05.09.2020 08:30:34</t>
  </si>
  <si>
    <t>05.09.2020 08:30:36</t>
  </si>
  <si>
    <t>05.09.2020 08:30:51</t>
  </si>
  <si>
    <t>05.09.2020 08:30:53</t>
  </si>
  <si>
    <t>05.09.2020 08:31:57</t>
  </si>
  <si>
    <t>05.09.2020 08:31:59</t>
  </si>
  <si>
    <t>05.09.2020 08:32:00</t>
  </si>
  <si>
    <t>05.09.2020 08:32:11</t>
  </si>
  <si>
    <t>05.09.2020 08:32:12</t>
  </si>
  <si>
    <t>05.09.2020 08:32:14</t>
  </si>
  <si>
    <t>05.09.2020 08:32:18</t>
  </si>
  <si>
    <t>05.09.2020 08:32:20</t>
  </si>
  <si>
    <t>05.09.2020 08:33:25</t>
  </si>
  <si>
    <t>05.09.2020 08:33:27</t>
  </si>
  <si>
    <t>05.09.2020 08:33:28</t>
  </si>
  <si>
    <t>05.09.2020 08:33:30</t>
  </si>
  <si>
    <t>05.09.2020 08:33:39</t>
  </si>
  <si>
    <t>05.09.2020 08:33:40</t>
  </si>
  <si>
    <t>05.09.2020 08:34:09</t>
  </si>
  <si>
    <t>05.09.2020 08:34:10</t>
  </si>
  <si>
    <t>05.09.2020 08:34:12</t>
  </si>
  <si>
    <t>05.09.2020 08:35:10</t>
  </si>
  <si>
    <t>05.09.2020 08:35:42</t>
  </si>
  <si>
    <t>05.09.2020 08:35:44</t>
  </si>
  <si>
    <t>05.09.2020 08:36:09</t>
  </si>
  <si>
    <t>05.09.2020 08:36:10</t>
  </si>
  <si>
    <t>05.09.2020 08:36:12</t>
  </si>
  <si>
    <t>05.09.2020 08:37:22</t>
  </si>
  <si>
    <t>05.09.2020 08:37:24</t>
  </si>
  <si>
    <t>05.09.2020 08:37:25</t>
  </si>
  <si>
    <t>05.09.2020 08:37:27</t>
  </si>
  <si>
    <t>05.09.2020 08:37:28</t>
  </si>
  <si>
    <t>05.09.2020 08:39:22</t>
  </si>
  <si>
    <t>05.09.2020 08:39:24</t>
  </si>
  <si>
    <t>05.09.2020 08:39:25</t>
  </si>
  <si>
    <t>05.09.2020 08:39:27</t>
  </si>
  <si>
    <t>05.09.2020 08:39:28</t>
  </si>
  <si>
    <t>05.09.2020 08:39:30</t>
  </si>
  <si>
    <t>05.09.2020 08:40:10</t>
  </si>
  <si>
    <t>05.09.2020 08:40:12</t>
  </si>
  <si>
    <t>05.09.2020 08:40:13</t>
  </si>
  <si>
    <t>05.09.2020 08:40:21</t>
  </si>
  <si>
    <t>05.09.2020 08:40:22</t>
  </si>
  <si>
    <t>05.09.2020 08:41:12</t>
  </si>
  <si>
    <t>05.09.2020 08:41:28</t>
  </si>
  <si>
    <t>05.09.2020 08:41:30</t>
  </si>
  <si>
    <t>05.09.2020 08:41:31</t>
  </si>
  <si>
    <t>05.09.2020 08:41:33</t>
  </si>
  <si>
    <t>05.09.2020 08:41:34</t>
  </si>
  <si>
    <t>05.09.2020 08:42:31</t>
  </si>
  <si>
    <t>05.09.2020 08:42:33</t>
  </si>
  <si>
    <t>05.09.2020 08:42:34</t>
  </si>
  <si>
    <t>05.09.2020 08:43:38</t>
  </si>
  <si>
    <t>05.09.2020 08:43:39</t>
  </si>
  <si>
    <t>05.09.2020 08:44:21</t>
  </si>
  <si>
    <t>05.09.2020 08:44:22</t>
  </si>
  <si>
    <t>05.09.2020 08:44:24</t>
  </si>
  <si>
    <t>05.09.2020 08:44:39</t>
  </si>
  <si>
    <t>05.09.2020 08:44:41</t>
  </si>
  <si>
    <t>05.09.2020 08:44:42</t>
  </si>
  <si>
    <t>05.09.2020 08:44:56</t>
  </si>
  <si>
    <t>05.09.2020 08:44:57</t>
  </si>
  <si>
    <t>05.09.2020 08:45:21</t>
  </si>
  <si>
    <t>05.09.2020 08:45:22</t>
  </si>
  <si>
    <t>05.09.2020 08:45:24</t>
  </si>
  <si>
    <t>05.09.2020 08:46:03</t>
  </si>
  <si>
    <t>05.09.2020 08:46:04</t>
  </si>
  <si>
    <t>05.09.2020 08:46:19</t>
  </si>
  <si>
    <t>05.09.2020 08:46:21</t>
  </si>
  <si>
    <t>05.09.2020 08:48:07</t>
  </si>
  <si>
    <t>05.09.2020 08:48:09</t>
  </si>
  <si>
    <t>05.09.2020 08:48:10</t>
  </si>
  <si>
    <t>05.09.2020 08:49:36</t>
  </si>
  <si>
    <t>05.09.2020 08:49:39</t>
  </si>
  <si>
    <t>05.09.2020 08:49:41</t>
  </si>
  <si>
    <t>05.09.2020 08:50:13</t>
  </si>
  <si>
    <t>05.09.2020 08:50:48</t>
  </si>
  <si>
    <t>05.09.2020 08:50:50</t>
  </si>
  <si>
    <t>05.09.2020 08:50:51</t>
  </si>
  <si>
    <t>05.09.2020 08:50:53</t>
  </si>
  <si>
    <t>05.09.2020 08:50:54</t>
  </si>
  <si>
    <t>05.09.2020 08:51:33</t>
  </si>
  <si>
    <t>05.09.2020 08:51:34</t>
  </si>
  <si>
    <t>05.09.2020 08:51:36</t>
  </si>
  <si>
    <t>05.09.2020 08:51:37</t>
  </si>
  <si>
    <t>05.09.2020 08:51:39</t>
  </si>
  <si>
    <t>05.09.2020 08:51:40</t>
  </si>
  <si>
    <t>05.09.2020 08:52:00</t>
  </si>
  <si>
    <t>05.09.2020 08:52:01</t>
  </si>
  <si>
    <t>05.09.2020 08:52:03</t>
  </si>
  <si>
    <t>05.09.2020 08:52:06</t>
  </si>
  <si>
    <t>05.09.2020 08:52:07</t>
  </si>
  <si>
    <t>05.09.2020 08:52:09</t>
  </si>
  <si>
    <t>05.09.2020 08:53:00</t>
  </si>
  <si>
    <t>05.09.2020 08:53:12</t>
  </si>
  <si>
    <t>05.09.2020 08:53:30</t>
  </si>
  <si>
    <t>05.09.2020 08:54:12</t>
  </si>
  <si>
    <t>05.09.2020 08:54:19</t>
  </si>
  <si>
    <t>05.09.2020 08:54:21</t>
  </si>
  <si>
    <t>05.09.2020 08:56:03</t>
  </si>
  <si>
    <t>05.09.2020 08:56:04</t>
  </si>
  <si>
    <t>05.09.2020 08:56:06</t>
  </si>
  <si>
    <t>05.09.2020 08:57:54</t>
  </si>
  <si>
    <t>05.09.2020 08:57:56</t>
  </si>
  <si>
    <t>05.09.2020 08:58:00</t>
  </si>
  <si>
    <t>05.09.2020 08:58:01</t>
  </si>
  <si>
    <t>05.09.2020 08:58:03</t>
  </si>
  <si>
    <t>05.09.2020 08:58:04</t>
  </si>
  <si>
    <t>05.09.2020 08:58:51</t>
  </si>
  <si>
    <t>05.09.2020 08:58:53</t>
  </si>
  <si>
    <t>05.09.2020 08:58:54</t>
  </si>
  <si>
    <t>05.09.2020 08:59:07</t>
  </si>
  <si>
    <t>05.09.2020 08:59:09</t>
  </si>
  <si>
    <t>05.09.2020 08:59:10</t>
  </si>
  <si>
    <t>05.09.2020 08:59:12</t>
  </si>
  <si>
    <t>05.09.2020 08:59:47</t>
  </si>
  <si>
    <t>05.09.2020 08:59:48</t>
  </si>
  <si>
    <t>05.09.2020 08:59:50</t>
  </si>
  <si>
    <t>05.09.2020 08:59:51</t>
  </si>
  <si>
    <t>05.09.2020 09:00:01</t>
  </si>
  <si>
    <t>05.09.2020 09:00:03</t>
  </si>
  <si>
    <t>05.09.2020 09:00:04</t>
  </si>
  <si>
    <t>05.09.2020 09:00:06</t>
  </si>
  <si>
    <t>05.09.2020 09:00:07</t>
  </si>
  <si>
    <t>05.09.2020 09:00:09</t>
  </si>
  <si>
    <t>05.09.2020 09:00:33</t>
  </si>
  <si>
    <t>05.09.2020 09:00:34</t>
  </si>
  <si>
    <t>05.09.2020 09:00:36</t>
  </si>
  <si>
    <t>05.09.2020 09:00:40</t>
  </si>
  <si>
    <t>05.09.2020 09:01:03</t>
  </si>
  <si>
    <t>05.09.2020 09:01:04</t>
  </si>
  <si>
    <t>05.09.2020 09:01:06</t>
  </si>
  <si>
    <t>05.09.2020 09:01:07</t>
  </si>
  <si>
    <t>05.09.2020 09:01:09</t>
  </si>
  <si>
    <t>05.09.2020 09:01:10</t>
  </si>
  <si>
    <t>05.09.2020 09:01:50</t>
  </si>
  <si>
    <t>05.09.2020 09:01:51</t>
  </si>
  <si>
    <t>05.09.2020 09:01:53</t>
  </si>
  <si>
    <t>05.09.2020 09:01:54</t>
  </si>
  <si>
    <t>05.09.2020 09:01:56</t>
  </si>
  <si>
    <t>05.09.2020 09:01:59</t>
  </si>
  <si>
    <t>05.09.2020 09:02:00</t>
  </si>
  <si>
    <t>05.09.2020 09:02:02</t>
  </si>
  <si>
    <t>05.09.2020 09:02:08</t>
  </si>
  <si>
    <t>05.09.2020 09:02:09</t>
  </si>
  <si>
    <t>05.09.2020 09:02:27</t>
  </si>
  <si>
    <t>05.09.2020 09:02:29</t>
  </si>
  <si>
    <t>05.09.2020 09:02:30</t>
  </si>
  <si>
    <t>05.09.2020 09:02:32</t>
  </si>
  <si>
    <t>05.09.2020 09:02:33</t>
  </si>
  <si>
    <t>05.09.2020 09:02:35</t>
  </si>
  <si>
    <t>05.09.2020 09:02:36</t>
  </si>
  <si>
    <t>05.09.2020 09:02:38</t>
  </si>
  <si>
    <t>05.09.2020 09:02:39</t>
  </si>
  <si>
    <t>05.09.2020 09:02:41</t>
  </si>
  <si>
    <t>05.09.2020 09:02:42</t>
  </si>
  <si>
    <t>05.09.2020 09:03:13</t>
  </si>
  <si>
    <t>05.09.2020 09:03:21</t>
  </si>
  <si>
    <t>05.09.2020 09:03:22</t>
  </si>
  <si>
    <t>05.09.2020 09:03:24</t>
  </si>
  <si>
    <t>05.09.2020 09:05:03</t>
  </si>
  <si>
    <t>05.09.2020 09:05:04</t>
  </si>
  <si>
    <t>05.09.2020 09:05:27</t>
  </si>
  <si>
    <t>05.09.2020 09:05:28</t>
  </si>
  <si>
    <t>05.09.2020 09:05:30</t>
  </si>
  <si>
    <t>05.09.2020 09:05:31</t>
  </si>
  <si>
    <t>05.09.2020 09:05:50</t>
  </si>
  <si>
    <t>05.09.2020 09:05:51</t>
  </si>
  <si>
    <t>05.09.2020 09:05:53</t>
  </si>
  <si>
    <t>05.09.2020 09:06:36</t>
  </si>
  <si>
    <t>05.09.2020 09:06:42</t>
  </si>
  <si>
    <t>05.09.2020 09:06:44</t>
  </si>
  <si>
    <t>05.09.2020 09:06:45</t>
  </si>
  <si>
    <t>05.09.2020 09:06:47</t>
  </si>
  <si>
    <t>05.09.2020 09:06:48</t>
  </si>
  <si>
    <t>05.09.2020 09:06:51</t>
  </si>
  <si>
    <t>05.09.2020 09:06:53</t>
  </si>
  <si>
    <t>05.09.2020 09:06:54</t>
  </si>
  <si>
    <t>05.09.2020 09:07:31</t>
  </si>
  <si>
    <t>05.09.2020 09:07:33</t>
  </si>
  <si>
    <t>05.09.2020 09:07:34</t>
  </si>
  <si>
    <t>05.09.2020 09:09:25</t>
  </si>
  <si>
    <t>05.09.2020 09:09:27</t>
  </si>
  <si>
    <t>05.09.2020 09:09:28</t>
  </si>
  <si>
    <t>05.09.2020 09:09:42</t>
  </si>
  <si>
    <t>05.09.2020 09:09:44</t>
  </si>
  <si>
    <t>05.09.2020 09:09:45</t>
  </si>
  <si>
    <t>05.09.2020 09:10:10</t>
  </si>
  <si>
    <t>05.09.2020 09:10:12</t>
  </si>
  <si>
    <t>05.09.2020 09:10:13</t>
  </si>
  <si>
    <t>05.09.2020 09:10:15</t>
  </si>
  <si>
    <t>05.09.2020 09:10:36</t>
  </si>
  <si>
    <t>05.09.2020 09:10:37</t>
  </si>
  <si>
    <t>05.09.2020 09:10:39</t>
  </si>
  <si>
    <t>05.09.2020 09:10:40</t>
  </si>
  <si>
    <t>05.09.2020 09:10:42</t>
  </si>
  <si>
    <t>05.09.2020 09:11:48</t>
  </si>
  <si>
    <t>05.09.2020 09:11:50</t>
  </si>
  <si>
    <t>05.09.2020 09:11:51</t>
  </si>
  <si>
    <t>05.09.2020 09:11:53</t>
  </si>
  <si>
    <t>05.09.2020 09:12:09</t>
  </si>
  <si>
    <t>05.09.2020 09:12:10</t>
  </si>
  <si>
    <t>05.09.2020 09:12:12</t>
  </si>
  <si>
    <t>05.09.2020 09:12:27</t>
  </si>
  <si>
    <t>05.09.2020 09:12:28</t>
  </si>
  <si>
    <t>05.09.2020 09:12:30</t>
  </si>
  <si>
    <t>05.09.2020 09:13:00</t>
  </si>
  <si>
    <t>05.09.2020 09:13:01</t>
  </si>
  <si>
    <t>05.09.2020 09:13:03</t>
  </si>
  <si>
    <t>05.09.2020 09:14:06</t>
  </si>
  <si>
    <t>05.09.2020 09:14:07</t>
  </si>
  <si>
    <t>05.09.2020 09:14:09</t>
  </si>
  <si>
    <t>05.09.2020 09:14:36</t>
  </si>
  <si>
    <t>05.09.2020 09:14:37</t>
  </si>
  <si>
    <t>05.09.2020 09:14:39</t>
  </si>
  <si>
    <t>05.09.2020 09:15:09</t>
  </si>
  <si>
    <t>05.09.2020 09:15:10</t>
  </si>
  <si>
    <t>05.09.2020 09:15:48</t>
  </si>
  <si>
    <t>05.09.2020 09:15:51</t>
  </si>
  <si>
    <t>05.09.2020 09:15:56</t>
  </si>
  <si>
    <t>05.09.2020 09:15:59</t>
  </si>
  <si>
    <t>05.09.2020 09:16:02</t>
  </si>
  <si>
    <t>05.09.2020 09:16:03</t>
  </si>
  <si>
    <t>05.09.2020 09:16:50</t>
  </si>
  <si>
    <t>05.09.2020 09:17:09</t>
  </si>
  <si>
    <t>05.09.2020 09:17:19</t>
  </si>
  <si>
    <t>05.09.2020 09:17:21</t>
  </si>
  <si>
    <t>05.09.2020 09:18:01</t>
  </si>
  <si>
    <t>05.09.2020 09:20:24</t>
  </si>
  <si>
    <t>05.09.2020 09:20:25</t>
  </si>
  <si>
    <t>05.09.2020 09:20:27</t>
  </si>
  <si>
    <t>05.09.2020 09:20:34</t>
  </si>
  <si>
    <t>05.09.2020 09:20:36</t>
  </si>
  <si>
    <t>05.09.2020 09:20:37</t>
  </si>
  <si>
    <t>05.09.2020 09:20:54</t>
  </si>
  <si>
    <t>05.09.2020 09:20:56</t>
  </si>
  <si>
    <t>05.09.2020 09:20:57</t>
  </si>
  <si>
    <t>05.09.2020 09:21:25</t>
  </si>
  <si>
    <t>05.09.2020 09:21:27</t>
  </si>
  <si>
    <t>05.09.2020 09:21:39</t>
  </si>
  <si>
    <t>05.09.2020 09:21:41</t>
  </si>
  <si>
    <t>05.09.2020 09:21:42</t>
  </si>
  <si>
    <t>05.09.2020 09:21:44</t>
  </si>
  <si>
    <t>05.09.2020 09:21:48</t>
  </si>
  <si>
    <t>05.09.2020 09:21:50</t>
  </si>
  <si>
    <t>05.09.2020 09:21:51</t>
  </si>
  <si>
    <t>05.09.2020 09:21:53</t>
  </si>
  <si>
    <t>05.09.2020 09:21:54</t>
  </si>
  <si>
    <t>05.09.2020 09:22:18</t>
  </si>
  <si>
    <t>05.09.2020 09:22:19</t>
  </si>
  <si>
    <t>05.09.2020 09:22:42</t>
  </si>
  <si>
    <t>05.09.2020 09:22:45</t>
  </si>
  <si>
    <t>05.09.2020 09:22:47</t>
  </si>
  <si>
    <t>05.09.2020 09:23:03</t>
  </si>
  <si>
    <t>05.09.2020 09:23:04</t>
  </si>
  <si>
    <t>05.09.2020 09:23:06</t>
  </si>
  <si>
    <t>05.09.2020 09:23:07</t>
  </si>
  <si>
    <t>05.09.2020 09:23:19</t>
  </si>
  <si>
    <t>05.09.2020 09:23:22</t>
  </si>
  <si>
    <t>05.09.2020 09:23:24</t>
  </si>
  <si>
    <t>05.09.2020 09:23:25</t>
  </si>
  <si>
    <t>05.09.2020 09:23:27</t>
  </si>
  <si>
    <t>05.09.2020 09:23:28</t>
  </si>
  <si>
    <t>05.09.2020 09:23:30</t>
  </si>
  <si>
    <t>05.09.2020 09:25:01</t>
  </si>
  <si>
    <t>05.09.2020 09:25:03</t>
  </si>
  <si>
    <t>05.09.2020 09:25:04</t>
  </si>
  <si>
    <t>05.09.2020 09:25:06</t>
  </si>
  <si>
    <t>05.09.2020 09:25:07</t>
  </si>
  <si>
    <t>05.09.2020 09:25:09</t>
  </si>
  <si>
    <t>05.09.2020 09:25:10</t>
  </si>
  <si>
    <t>05.09.2020 09:25:12</t>
  </si>
  <si>
    <t>05.09.2020 09:25:19</t>
  </si>
  <si>
    <t>05.09.2020 09:25:21</t>
  </si>
  <si>
    <t>05.09.2020 09:25:22</t>
  </si>
  <si>
    <t>05.09.2020 09:25:34</t>
  </si>
  <si>
    <t>05.09.2020 09:25:36</t>
  </si>
  <si>
    <t>05.09.2020 09:25:37</t>
  </si>
  <si>
    <t>05.09.2020 09:25:43</t>
  </si>
  <si>
    <t>05.09.2020 09:26:07</t>
  </si>
  <si>
    <t>05.09.2020 09:26:09</t>
  </si>
  <si>
    <t>05.09.2020 09:26:36</t>
  </si>
  <si>
    <t>05.09.2020 09:26:37</t>
  </si>
  <si>
    <t>05.09.2020 09:26:39</t>
  </si>
  <si>
    <t>05.09.2020 09:26:41</t>
  </si>
  <si>
    <t>05.09.2020 09:26:53</t>
  </si>
  <si>
    <t>05.09.2020 09:26:54</t>
  </si>
  <si>
    <t>05.09.2020 09:26:56</t>
  </si>
  <si>
    <t>05.09.2020 09:26:57</t>
  </si>
  <si>
    <t>05.09.2020 09:27:03</t>
  </si>
  <si>
    <t>05.09.2020 09:27:04</t>
  </si>
  <si>
    <t>05.09.2020 09:27:06</t>
  </si>
  <si>
    <t>05.09.2020 09:27:12</t>
  </si>
  <si>
    <t>05.09.2020 09:27:15</t>
  </si>
  <si>
    <t>05.09.2020 09:27:16</t>
  </si>
  <si>
    <t>05.09.2020 09:27:18</t>
  </si>
  <si>
    <t>05.09.2020 09:27:25</t>
  </si>
  <si>
    <t>05.09.2020 09:27:27</t>
  </si>
  <si>
    <t>05.09.2020 09:27:28</t>
  </si>
  <si>
    <t>05.09.2020 09:27:30</t>
  </si>
  <si>
    <t>05.09.2020 09:28:01</t>
  </si>
  <si>
    <t>05.09.2020 09:28:03</t>
  </si>
  <si>
    <t>05.09.2020 09:28:04</t>
  </si>
  <si>
    <t>05.09.2020 09:28:06</t>
  </si>
  <si>
    <t>05.09.2020 09:28:12</t>
  </si>
  <si>
    <t>05.09.2020 09:28:13</t>
  </si>
  <si>
    <t>05.09.2020 09:28:15</t>
  </si>
  <si>
    <t>05.09.2020 09:28:16</t>
  </si>
  <si>
    <t>05.09.2020 09:28:18</t>
  </si>
  <si>
    <t>05.09.2020 09:29:07</t>
  </si>
  <si>
    <t>05.09.2020 09:29:09</t>
  </si>
  <si>
    <t>05.09.2020 09:29:34</t>
  </si>
  <si>
    <t>05.09.2020 09:29:36</t>
  </si>
  <si>
    <t>05.09.2020 09:30:22</t>
  </si>
  <si>
    <t>05.09.2020 09:30:24</t>
  </si>
  <si>
    <t>05.09.2020 09:30:25</t>
  </si>
  <si>
    <t>05.09.2020 09:30:27</t>
  </si>
  <si>
    <t>05.09.2020 09:31:53</t>
  </si>
  <si>
    <t>05.09.2020 09:31:54</t>
  </si>
  <si>
    <t>05.09.2020 09:31:56</t>
  </si>
  <si>
    <t>05.09.2020 09:32:22</t>
  </si>
  <si>
    <t>05.09.2020 09:32:24</t>
  </si>
  <si>
    <t>05.09.2020 09:32:25</t>
  </si>
  <si>
    <t>05.09.2020 09:32:27</t>
  </si>
  <si>
    <t>05.09.2020 09:35:12</t>
  </si>
  <si>
    <t>05.09.2020 09:35:13</t>
  </si>
  <si>
    <t>05.09.2020 09:37:01</t>
  </si>
  <si>
    <t>05.09.2020 09:37:03</t>
  </si>
  <si>
    <t>05.09.2020 09:37:04</t>
  </si>
  <si>
    <t>05.09.2020 09:37:12</t>
  </si>
  <si>
    <t>05.09.2020 09:37:13</t>
  </si>
  <si>
    <t>05.09.2020 09:37:15</t>
  </si>
  <si>
    <t>05.09.2020 09:37:16</t>
  </si>
  <si>
    <t>05.09.2020 09:37:18</t>
  </si>
  <si>
    <t>05.09.2020 09:37:19</t>
  </si>
  <si>
    <t>05.09.2020 09:37:21</t>
  </si>
  <si>
    <t>05.09.2020 09:37:22</t>
  </si>
  <si>
    <t>05.09.2020 09:37:24</t>
  </si>
  <si>
    <t>05.09.2020 09:37:25</t>
  </si>
  <si>
    <t>05.09.2020 09:37:27</t>
  </si>
  <si>
    <t>05.09.2020 09:37:28</t>
  </si>
  <si>
    <t>05.09.2020 09:37:30</t>
  </si>
  <si>
    <t>05.09.2020 09:38:10</t>
  </si>
  <si>
    <t>05.09.2020 09:38:12</t>
  </si>
  <si>
    <t>05.09.2020 09:38:41</t>
  </si>
  <si>
    <t>05.09.2020 09:38:42</t>
  </si>
  <si>
    <t>05.09.2020 09:38:44</t>
  </si>
  <si>
    <t>05.09.2020 09:38:59</t>
  </si>
  <si>
    <t>05.09.2020 09:39:00</t>
  </si>
  <si>
    <t>05.09.2020 09:39:17</t>
  </si>
  <si>
    <t>05.09.2020 09:39:18</t>
  </si>
  <si>
    <t>05.09.2020 09:39:20</t>
  </si>
  <si>
    <t>05.09.2020 09:39:23</t>
  </si>
  <si>
    <t>05.09.2020 09:39:24</t>
  </si>
  <si>
    <t>05.09.2020 09:39:26</t>
  </si>
  <si>
    <t>05.09.2020 09:39:27</t>
  </si>
  <si>
    <t>05.09.2020 09:39:29</t>
  </si>
  <si>
    <t>05.09.2020 09:39:30</t>
  </si>
  <si>
    <t>05.09.2020 09:39:32</t>
  </si>
  <si>
    <t>05.09.2020 09:39:33</t>
  </si>
  <si>
    <t>05.09.2020 09:40:03</t>
  </si>
  <si>
    <t>05.09.2020 09:40:04</t>
  </si>
  <si>
    <t>05.09.2020 09:40:06</t>
  </si>
  <si>
    <t>05.09.2020 09:40:51</t>
  </si>
  <si>
    <t>05.09.2020 09:40:53</t>
  </si>
  <si>
    <t>05.09.2020 09:40:54</t>
  </si>
  <si>
    <t>05.09.2020 09:41:07</t>
  </si>
  <si>
    <t>05.09.2020 09:41:09</t>
  </si>
  <si>
    <t>05.09.2020 09:41:10</t>
  </si>
  <si>
    <t>05.09.2020 09:42:00</t>
  </si>
  <si>
    <t>05.09.2020 09:42:01</t>
  </si>
  <si>
    <t>05.09.2020 09:42:03</t>
  </si>
  <si>
    <t>05.09.2020 09:42:09</t>
  </si>
  <si>
    <t>05.09.2020 09:42:10</t>
  </si>
  <si>
    <t>05.09.2020 09:42:12</t>
  </si>
  <si>
    <t>05.09.2020 09:43:34</t>
  </si>
  <si>
    <t>05.09.2020 09:44:19</t>
  </si>
  <si>
    <t>05.09.2020 09:44:21</t>
  </si>
  <si>
    <t>05.09.2020 09:44:22</t>
  </si>
  <si>
    <t>05.09.2020 09:44:24</t>
  </si>
  <si>
    <t>05.09.2020 09:45:01</t>
  </si>
  <si>
    <t>05.09.2020 09:45:03</t>
  </si>
  <si>
    <t>05.09.2020 09:45:04</t>
  </si>
  <si>
    <t>05.09.2020 09:45:31</t>
  </si>
  <si>
    <t>05.09.2020 09:45:33</t>
  </si>
  <si>
    <t>05.09.2020 09:46:07</t>
  </si>
  <si>
    <t>05.09.2020 09:46:09</t>
  </si>
  <si>
    <t>05.09.2020 09:46:10</t>
  </si>
  <si>
    <t>05.09.2020 09:46:16</t>
  </si>
  <si>
    <t>05.09.2020 09:46:18</t>
  </si>
  <si>
    <t>05.09.2020 09:46:19</t>
  </si>
  <si>
    <t>05.09.2020 09:46:21</t>
  </si>
  <si>
    <t>05.09.2020 09:46:22</t>
  </si>
  <si>
    <t>05.09.2020 09:46:34</t>
  </si>
  <si>
    <t>05.09.2020 09:46:36</t>
  </si>
  <si>
    <t>05.09.2020 09:46:37</t>
  </si>
  <si>
    <t>05.09.2020 09:47:31</t>
  </si>
  <si>
    <t>05.09.2020 09:47:33</t>
  </si>
  <si>
    <t>05.09.2020 09:47:36</t>
  </si>
  <si>
    <t>05.09.2020 09:48:16</t>
  </si>
  <si>
    <t>05.09.2020 09:48:18</t>
  </si>
  <si>
    <t>05.09.2020 09:48:19</t>
  </si>
  <si>
    <t>05.09.2020 09:48:31</t>
  </si>
  <si>
    <t>05.09.2020 09:49:18</t>
  </si>
  <si>
    <t>05.09.2020 09:49:19</t>
  </si>
  <si>
    <t>05.09.2020 09:49:21</t>
  </si>
  <si>
    <t>05.09.2020 09:49:48</t>
  </si>
  <si>
    <t>05.09.2020 09:49:50</t>
  </si>
  <si>
    <t>05.09.2020 09:51:00</t>
  </si>
  <si>
    <t>05.09.2020 09:51:01</t>
  </si>
  <si>
    <t>05.09.2020 09:51:03</t>
  </si>
  <si>
    <t>05.09.2020 09:51:04</t>
  </si>
  <si>
    <t>05.09.2020 09:52:12</t>
  </si>
  <si>
    <t>05.09.2020 09:52:13</t>
  </si>
  <si>
    <t>05.09.2020 09:52:24</t>
  </si>
  <si>
    <t>05.09.2020 09:52:25</t>
  </si>
  <si>
    <t>05.09.2020 09:52:36</t>
  </si>
  <si>
    <t>05.09.2020 09:52:37</t>
  </si>
  <si>
    <t>05.09.2020 09:52:59</t>
  </si>
  <si>
    <t>05.09.2020 09:53:00</t>
  </si>
  <si>
    <t>05.09.2020 09:53:02</t>
  </si>
  <si>
    <t>05.09.2020 09:53:03</t>
  </si>
  <si>
    <t>05.09.2020 09:53:17</t>
  </si>
  <si>
    <t>05.09.2020 09:53:18</t>
  </si>
  <si>
    <t>05.09.2020 09:53:20</t>
  </si>
  <si>
    <t>05.09.2020 09:53:59</t>
  </si>
  <si>
    <t>05.09.2020 09:54:01</t>
  </si>
  <si>
    <t>05.09.2020 09:54:02</t>
  </si>
  <si>
    <t>05.09.2020 09:54:11</t>
  </si>
  <si>
    <t>05.09.2020 09:54:13</t>
  </si>
  <si>
    <t>05.09.2020 09:54:14</t>
  </si>
  <si>
    <t>05.09.2020 09:54:16</t>
  </si>
  <si>
    <t>05.09.2020 09:54:17</t>
  </si>
  <si>
    <t>05.09.2020 09:54:23</t>
  </si>
  <si>
    <t>05.09.2020 09:54:25</t>
  </si>
  <si>
    <t>05.09.2020 09:54:26</t>
  </si>
  <si>
    <t>05.09.2020 09:54:30</t>
  </si>
  <si>
    <t>05.09.2020 09:55:34</t>
  </si>
  <si>
    <t>05.09.2020 09:55:36</t>
  </si>
  <si>
    <t>05.09.2020 09:55:37</t>
  </si>
  <si>
    <t>05.09.2020 09:56:13</t>
  </si>
  <si>
    <t>05.09.2020 09:56:15</t>
  </si>
  <si>
    <t>05.09.2020 09:56:21</t>
  </si>
  <si>
    <t>05.09.2020 09:56:22</t>
  </si>
  <si>
    <t>05.09.2020 09:56:24</t>
  </si>
  <si>
    <t>05.09.2020 09:56:25</t>
  </si>
  <si>
    <t>05.09.2020 09:56:27</t>
  </si>
  <si>
    <t>05.09.2020 09:58:00</t>
  </si>
  <si>
    <t>05.09.2020 09:58:01</t>
  </si>
  <si>
    <t>05.09.2020 09:58:03</t>
  </si>
  <si>
    <t>05.09.2020 09:58:12</t>
  </si>
  <si>
    <t>05.09.2020 09:58:13</t>
  </si>
  <si>
    <t>05.09.2020 09:58:25</t>
  </si>
  <si>
    <t>05.09.2020 09:58:27</t>
  </si>
  <si>
    <t>05.09.2020 09:58:28</t>
  </si>
  <si>
    <t>05.09.2020 09:58:30</t>
  </si>
  <si>
    <t>05.09.2020 09:58:42</t>
  </si>
  <si>
    <t>05.09.2020 09:58:43</t>
  </si>
  <si>
    <t>05.09.2020 09:58:45</t>
  </si>
  <si>
    <t>05.09.2020 09:58:46</t>
  </si>
  <si>
    <t>05.09.2020 10:00:57</t>
  </si>
  <si>
    <t>05.09.2020 10:00:59</t>
  </si>
  <si>
    <t>05.09.2020 10:01:00</t>
  </si>
  <si>
    <t>05.09.2020 10:01:31</t>
  </si>
  <si>
    <t>05.09.2020 10:01:32</t>
  </si>
  <si>
    <t>05.09.2020 10:01:34</t>
  </si>
  <si>
    <t>05.09.2020 10:01:35</t>
  </si>
  <si>
    <t>05.09.2020 10:02:21</t>
  </si>
  <si>
    <t>05.09.2020 10:02:22</t>
  </si>
  <si>
    <t>05.09.2020 10:02:24</t>
  </si>
  <si>
    <t>05.09.2020 10:02:44</t>
  </si>
  <si>
    <t>05.09.2020 10:03:35</t>
  </si>
  <si>
    <t>05.09.2020 10:03:36</t>
  </si>
  <si>
    <t>05.09.2020 10:03:37</t>
  </si>
  <si>
    <t>05.09.2020 10:03:39</t>
  </si>
  <si>
    <t>05.09.2020 10:03:40</t>
  </si>
  <si>
    <t>05.09.2020 10:04:10</t>
  </si>
  <si>
    <t>05.09.2020 10:04:12</t>
  </si>
  <si>
    <t>05.09.2020 10:04:13</t>
  </si>
  <si>
    <t>05.09.2020 10:04:51</t>
  </si>
  <si>
    <t>05.09.2020 10:04:53</t>
  </si>
  <si>
    <t>05.09.2020 10:04:54</t>
  </si>
  <si>
    <t>05.09.2020 10:05:22</t>
  </si>
  <si>
    <t>05.09.2020 10:05:24</t>
  </si>
  <si>
    <t>05.09.2020 10:06:10</t>
  </si>
  <si>
    <t>05.09.2020 10:06:12</t>
  </si>
  <si>
    <t>05.09.2020 10:06:13</t>
  </si>
  <si>
    <t>05.09.2020 10:07:16</t>
  </si>
  <si>
    <t>05.09.2020 10:07:21</t>
  </si>
  <si>
    <t>05.09.2020 10:07:22</t>
  </si>
  <si>
    <t>05.09.2020 10:07:24</t>
  </si>
  <si>
    <t>05.09.2020 10:07:31</t>
  </si>
  <si>
    <t>05.09.2020 10:07:33</t>
  </si>
  <si>
    <t>05.09.2020 10:08:38</t>
  </si>
  <si>
    <t>05.09.2020 10:08:39</t>
  </si>
  <si>
    <t>05.09.2020 10:08:41</t>
  </si>
  <si>
    <t>05.09.2020 10:08:42</t>
  </si>
  <si>
    <t>05.09.2020 10:08:44</t>
  </si>
  <si>
    <t>05.09.2020 10:08:45</t>
  </si>
  <si>
    <t>05.09.2020 10:09:04</t>
  </si>
  <si>
    <t>05.09.2020 10:09:06</t>
  </si>
  <si>
    <t>05.09.2020 10:09:42</t>
  </si>
  <si>
    <t>05.09.2020 10:09:44</t>
  </si>
  <si>
    <t>05.09.2020 10:09:45</t>
  </si>
  <si>
    <t>05.09.2020 10:11:31</t>
  </si>
  <si>
    <t>05.09.2020 10:11:33</t>
  </si>
  <si>
    <t>05.09.2020 10:11:34</t>
  </si>
  <si>
    <t>05.09.2020 10:11:36</t>
  </si>
  <si>
    <t>05.09.2020 10:11:56</t>
  </si>
  <si>
    <t>05.09.2020 10:11:57</t>
  </si>
  <si>
    <t>05.09.2020 10:11:59</t>
  </si>
  <si>
    <t>05.09.2020 10:12:00</t>
  </si>
  <si>
    <t>05.09.2020 10:12:35</t>
  </si>
  <si>
    <t>05.09.2020 10:12:37</t>
  </si>
  <si>
    <t>05.09.2020 10:12:38</t>
  </si>
  <si>
    <t>05.09.2020 10:12:40</t>
  </si>
  <si>
    <t>05.09.2020 10:12:46</t>
  </si>
  <si>
    <t>05.09.2020 10:12:47</t>
  </si>
  <si>
    <t>05.09.2020 10:13:07</t>
  </si>
  <si>
    <t>05.09.2020 10:13:09</t>
  </si>
  <si>
    <t>05.09.2020 10:13:10</t>
  </si>
  <si>
    <t>05.09.2020 10:13:12</t>
  </si>
  <si>
    <t>05.09.2020 10:13:13</t>
  </si>
  <si>
    <t>05.09.2020 10:13:15</t>
  </si>
  <si>
    <t>05.09.2020 10:13:16</t>
  </si>
  <si>
    <t>05.09.2020 10:13:21</t>
  </si>
  <si>
    <t>05.09.2020 10:13:22</t>
  </si>
  <si>
    <t>05.09.2020 10:13:27</t>
  </si>
  <si>
    <t>05.09.2020 10:13:30</t>
  </si>
  <si>
    <t>05.09.2020 10:13:31</t>
  </si>
  <si>
    <t>05.09.2020 10:13:34</t>
  </si>
  <si>
    <t>05.09.2020 10:14:00</t>
  </si>
  <si>
    <t>05.09.2020 10:14:01</t>
  </si>
  <si>
    <t>05.09.2020 10:14:03</t>
  </si>
  <si>
    <t>05.09.2020 10:14:09</t>
  </si>
  <si>
    <t>05.09.2020 10:14:10</t>
  </si>
  <si>
    <t>05.09.2020 10:15:21</t>
  </si>
  <si>
    <t>05.09.2020 10:15:22</t>
  </si>
  <si>
    <t>05.09.2020 10:15:24</t>
  </si>
  <si>
    <t>05.09.2020 10:16:06</t>
  </si>
  <si>
    <t>05.09.2020 10:16:07</t>
  </si>
  <si>
    <t>05.09.2020 10:16:09</t>
  </si>
  <si>
    <t>05.09.2020 10:16:10</t>
  </si>
  <si>
    <t>05.09.2020 10:16:15</t>
  </si>
  <si>
    <t>05.09.2020 10:16:16</t>
  </si>
  <si>
    <t>05.09.2020 10:16:18</t>
  </si>
  <si>
    <t>05.09.2020 10:16:19</t>
  </si>
  <si>
    <t>05.09.2020 10:16:45</t>
  </si>
  <si>
    <t>05.09.2020 10:16:46</t>
  </si>
  <si>
    <t>05.09.2020 10:16:48</t>
  </si>
  <si>
    <t>05.09.2020 10:16:56</t>
  </si>
  <si>
    <t>05.09.2020 10:16:57</t>
  </si>
  <si>
    <t>05.09.2020 10:16:59</t>
  </si>
  <si>
    <t>05.09.2020 10:17:15</t>
  </si>
  <si>
    <t>05.09.2020 10:17:17</t>
  </si>
  <si>
    <t>05.09.2020 10:17:18</t>
  </si>
  <si>
    <t>05.09.2020 10:17:30</t>
  </si>
  <si>
    <t>05.09.2020 10:17:32</t>
  </si>
  <si>
    <t>05.09.2020 10:17:33</t>
  </si>
  <si>
    <t>05.09.2020 10:17:35</t>
  </si>
  <si>
    <t>05.09.2020 10:17:36</t>
  </si>
  <si>
    <t>05.09.2020 10:17:38</t>
  </si>
  <si>
    <t>05.09.2020 10:17:39</t>
  </si>
  <si>
    <t>05.09.2020 10:17:49</t>
  </si>
  <si>
    <t>05.09.2020 10:17:50</t>
  </si>
  <si>
    <t>05.09.2020 10:17:52</t>
  </si>
  <si>
    <t>05.09.2020 10:19:51</t>
  </si>
  <si>
    <t>05.09.2020 10:19:53</t>
  </si>
  <si>
    <t>05.09.2020 10:19:54</t>
  </si>
  <si>
    <t>05.09.2020 10:20:19</t>
  </si>
  <si>
    <t>05.09.2020 10:20:21</t>
  </si>
  <si>
    <t>05.09.2020 10:22:15</t>
  </si>
  <si>
    <t>05.09.2020 10:22:16</t>
  </si>
  <si>
    <t>05.09.2020 10:22:18</t>
  </si>
  <si>
    <t>05.09.2020 10:22:19</t>
  </si>
  <si>
    <t>05.09.2020 10:22:25</t>
  </si>
  <si>
    <t>05.09.2020 10:22:27</t>
  </si>
  <si>
    <t>05.09.2020 10:22:28</t>
  </si>
  <si>
    <t>05.09.2020 10:22:30</t>
  </si>
  <si>
    <t>05.09.2020 10:22:57</t>
  </si>
  <si>
    <t>05.09.2020 10:22:59</t>
  </si>
  <si>
    <t>05.09.2020 10:23:02</t>
  </si>
  <si>
    <t>05.09.2020 10:23:03</t>
  </si>
  <si>
    <t>05.09.2020 10:23:05</t>
  </si>
  <si>
    <t>05.09.2020 10:24:06</t>
  </si>
  <si>
    <t>05.09.2020 10:24:07</t>
  </si>
  <si>
    <t>05.09.2020 10:24:09</t>
  </si>
  <si>
    <t>05.09.2020 10:24:36</t>
  </si>
  <si>
    <t>05.09.2020 10:24:37</t>
  </si>
  <si>
    <t>05.09.2020 10:25:04</t>
  </si>
  <si>
    <t>05.09.2020 10:25:06</t>
  </si>
  <si>
    <t>05.09.2020 10:25:07</t>
  </si>
  <si>
    <t>05.09.2020 10:25:10</t>
  </si>
  <si>
    <t>05.09.2020 10:25:12</t>
  </si>
  <si>
    <t>05.09.2020 10:25:13</t>
  </si>
  <si>
    <t>05.09.2020 10:25:15</t>
  </si>
  <si>
    <t>05.09.2020 10:25:47</t>
  </si>
  <si>
    <t>05.09.2020 10:25:48</t>
  </si>
  <si>
    <t>05.09.2020 10:25:50</t>
  </si>
  <si>
    <t>05.09.2020 10:25:51</t>
  </si>
  <si>
    <t>05.09.2020 10:26:13</t>
  </si>
  <si>
    <t>05.09.2020 10:26:15</t>
  </si>
  <si>
    <t>05.09.2020 10:26:18</t>
  </si>
  <si>
    <t>05.09.2020 10:26:19</t>
  </si>
  <si>
    <t>05.09.2020 10:26:56</t>
  </si>
  <si>
    <t>05.09.2020 10:26:57</t>
  </si>
  <si>
    <t>05.09.2020 10:26:59</t>
  </si>
  <si>
    <t>05.09.2020 10:27:00</t>
  </si>
  <si>
    <t>05.09.2020 10:27:02</t>
  </si>
  <si>
    <t>05.09.2020 10:27:40</t>
  </si>
  <si>
    <t>05.09.2020 10:27:41</t>
  </si>
  <si>
    <t>05.09.2020 10:27:43</t>
  </si>
  <si>
    <t>05.09.2020 10:27:44</t>
  </si>
  <si>
    <t>05.09.2020 10:28:12</t>
  </si>
  <si>
    <t>05.09.2020 10:28:13</t>
  </si>
  <si>
    <t>05.09.2020 10:28:15</t>
  </si>
  <si>
    <t>05.09.2020 10:28:47</t>
  </si>
  <si>
    <t>05.09.2020 10:28:48</t>
  </si>
  <si>
    <t>05.09.2020 10:28:50</t>
  </si>
  <si>
    <t>05.09.2020 10:29:06</t>
  </si>
  <si>
    <t>05.09.2020 10:29:07</t>
  </si>
  <si>
    <t>05.09.2020 10:29:09</t>
  </si>
  <si>
    <t>05.09.2020 10:29:19</t>
  </si>
  <si>
    <t>05.09.2020 10:29:34</t>
  </si>
  <si>
    <t>05.09.2020 10:29:36</t>
  </si>
  <si>
    <t>05.09.2020 10:29:37</t>
  </si>
  <si>
    <t>05.09.2020 10:29:39</t>
  </si>
  <si>
    <t>05.09.2020 10:29:40</t>
  </si>
  <si>
    <t>05.09.2020 10:29:46</t>
  </si>
  <si>
    <t>05.09.2020 10:29:48</t>
  </si>
  <si>
    <t>05.09.2020 10:30:50</t>
  </si>
  <si>
    <t>05.09.2020 10:30:51</t>
  </si>
  <si>
    <t>05.09.2020 10:30:53</t>
  </si>
  <si>
    <t>05.09.2020 10:30:56</t>
  </si>
  <si>
    <t>05.09.2020 10:30:57</t>
  </si>
  <si>
    <t>05.09.2020 10:31:09</t>
  </si>
  <si>
    <t>05.09.2020 10:31:10</t>
  </si>
  <si>
    <t>05.09.2020 10:31:12</t>
  </si>
  <si>
    <t>05.09.2020 10:31:13</t>
  </si>
  <si>
    <t>05.09.2020 10:31:45</t>
  </si>
  <si>
    <t>05.09.2020 10:31:47</t>
  </si>
  <si>
    <t>05.09.2020 10:31:48</t>
  </si>
  <si>
    <t>05.09.2020 10:31:50</t>
  </si>
  <si>
    <t>05.09.2020 10:31:51</t>
  </si>
  <si>
    <t>05.09.2020 10:32:03</t>
  </si>
  <si>
    <t>05.09.2020 10:32:04</t>
  </si>
  <si>
    <t>05.09.2020 10:32:06</t>
  </si>
  <si>
    <t>05.09.2020 10:32:07</t>
  </si>
  <si>
    <t>05.09.2020 10:32:24</t>
  </si>
  <si>
    <t>05.09.2020 10:32:25</t>
  </si>
  <si>
    <t>05.09.2020 10:32:27</t>
  </si>
  <si>
    <t>05.09.2020 10:32:42</t>
  </si>
  <si>
    <t>05.09.2020 10:33:48</t>
  </si>
  <si>
    <t>05.09.2020 10:33:50</t>
  </si>
  <si>
    <t>05.09.2020 10:33:51</t>
  </si>
  <si>
    <t>05.09.2020 10:33:54</t>
  </si>
  <si>
    <t>05.09.2020 10:33:56</t>
  </si>
  <si>
    <t>05.09.2020 10:33:57</t>
  </si>
  <si>
    <t>05.09.2020 10:33:59</t>
  </si>
  <si>
    <t>05.09.2020 10:34:00</t>
  </si>
  <si>
    <t>05.09.2020 10:34:35</t>
  </si>
  <si>
    <t>05.09.2020 10:34:37</t>
  </si>
  <si>
    <t>05.09.2020 10:34:38</t>
  </si>
  <si>
    <t>05.09.2020 10:34:40</t>
  </si>
  <si>
    <t>05.09.2020 10:34:52</t>
  </si>
  <si>
    <t>05.09.2020 10:34:53</t>
  </si>
  <si>
    <t>05.09.2020 10:34:55</t>
  </si>
  <si>
    <t>05.09.2020 10:34:59</t>
  </si>
  <si>
    <t>05.09.2020 10:35:01</t>
  </si>
  <si>
    <t>05.09.2020 10:35:25</t>
  </si>
  <si>
    <t>05.09.2020 10:35:27</t>
  </si>
  <si>
    <t>05.09.2020 10:35:49</t>
  </si>
  <si>
    <t>05.09.2020 10:36:04</t>
  </si>
  <si>
    <t>05.09.2020 10:36:06</t>
  </si>
  <si>
    <t>05.09.2020 10:36:07</t>
  </si>
  <si>
    <t>05.09.2020 10:36:09</t>
  </si>
  <si>
    <t>05.09.2020 10:36:10</t>
  </si>
  <si>
    <t>05.09.2020 10:36:12</t>
  </si>
  <si>
    <t>05.09.2020 10:36:13</t>
  </si>
  <si>
    <t>05.09.2020 10:36:15</t>
  </si>
  <si>
    <t>05.09.2020 10:36:16</t>
  </si>
  <si>
    <t>05.09.2020 10:36:18</t>
  </si>
  <si>
    <t>05.09.2020 10:36:19</t>
  </si>
  <si>
    <t>05.09.2020 10:36:37</t>
  </si>
  <si>
    <t>05.09.2020 10:36:39</t>
  </si>
  <si>
    <t>05.09.2020 10:36:40</t>
  </si>
  <si>
    <t>05.09.2020 10:36:42</t>
  </si>
  <si>
    <t>05.09.2020 10:37:22</t>
  </si>
  <si>
    <t>05.09.2020 10:37:24</t>
  </si>
  <si>
    <t>05.09.2020 10:37:27</t>
  </si>
  <si>
    <t>05.09.2020 10:37:28</t>
  </si>
  <si>
    <t>05.09.2020 10:37:34</t>
  </si>
  <si>
    <t>05.09.2020 10:37:36</t>
  </si>
  <si>
    <t>05.09.2020 10:37:37</t>
  </si>
  <si>
    <t>05.09.2020 10:37:39</t>
  </si>
  <si>
    <t>05.09.2020 10:37:40</t>
  </si>
  <si>
    <t>05.09.2020 10:37:42</t>
  </si>
  <si>
    <t>05.09.2020 10:38:00</t>
  </si>
  <si>
    <t>05.09.2020 10:38:01</t>
  </si>
  <si>
    <t>05.09.2020 10:38:03</t>
  </si>
  <si>
    <t>05.09.2020 10:38:04</t>
  </si>
  <si>
    <t>05.09.2020 10:39:18</t>
  </si>
  <si>
    <t>05.09.2020 10:39:19</t>
  </si>
  <si>
    <t>05.09.2020 10:39:51</t>
  </si>
  <si>
    <t>05.09.2020 10:39:53</t>
  </si>
  <si>
    <t>05.09.2020 10:39:54</t>
  </si>
  <si>
    <t>05.09.2020 10:40:04</t>
  </si>
  <si>
    <t>05.09.2020 10:40:41</t>
  </si>
  <si>
    <t>05.09.2020 10:40:42</t>
  </si>
  <si>
    <t>05.09.2020 10:41:47</t>
  </si>
  <si>
    <t>05.09.2020 10:41:48</t>
  </si>
  <si>
    <t>05.09.2020 10:41:50</t>
  </si>
  <si>
    <t>05.09.2020 10:42:04</t>
  </si>
  <si>
    <t>05.09.2020 10:42:06</t>
  </si>
  <si>
    <t>05.09.2020 10:42:07</t>
  </si>
  <si>
    <t>05.09.2020 10:42:13</t>
  </si>
  <si>
    <t>05.09.2020 10:42:15</t>
  </si>
  <si>
    <t>05.09.2020 10:42:16</t>
  </si>
  <si>
    <t>05.09.2020 10:42:18</t>
  </si>
  <si>
    <t>05.09.2020 10:42:22</t>
  </si>
  <si>
    <t>05.09.2020 10:42:24</t>
  </si>
  <si>
    <t>05.09.2020 10:42:25</t>
  </si>
  <si>
    <t>05.09.2020 10:42:33</t>
  </si>
  <si>
    <t>05.09.2020 10:42:34</t>
  </si>
  <si>
    <t>05.09.2020 10:42:36</t>
  </si>
  <si>
    <t>05.09.2020 10:42:37</t>
  </si>
  <si>
    <t>05.09.2020 10:42:39</t>
  </si>
  <si>
    <t>05.09.2020 10:42:43</t>
  </si>
  <si>
    <t>05.09.2020 10:42:45</t>
  </si>
  <si>
    <t>05.09.2020 10:42:52</t>
  </si>
  <si>
    <t>05.09.2020 10:43:28</t>
  </si>
  <si>
    <t>05.09.2020 10:43:31</t>
  </si>
  <si>
    <t>05.09.2020 10:43:57</t>
  </si>
  <si>
    <t>05.09.2020 10:43:59</t>
  </si>
  <si>
    <t>05.09.2020 10:44:00</t>
  </si>
  <si>
    <t>05.09.2020 10:44:29</t>
  </si>
  <si>
    <t>05.09.2020 10:44:31</t>
  </si>
  <si>
    <t>05.09.2020 10:44:32</t>
  </si>
  <si>
    <t>05.09.2020 10:44:46</t>
  </si>
  <si>
    <t>05.09.2020 10:44:47</t>
  </si>
  <si>
    <t>05.09.2020 10:44:49</t>
  </si>
  <si>
    <t>05.09.2020 10:44:50</t>
  </si>
  <si>
    <t>05.09.2020 10:44:52</t>
  </si>
  <si>
    <t>05.09.2020 10:45:09</t>
  </si>
  <si>
    <t>05.09.2020 10:45:10</t>
  </si>
  <si>
    <t>05.09.2020 10:45:19</t>
  </si>
  <si>
    <t>05.09.2020 10:45:21</t>
  </si>
  <si>
    <t>05.09.2020 10:45:27</t>
  </si>
  <si>
    <t>05.09.2020 10:45:28</t>
  </si>
  <si>
    <t>05.09.2020 10:45:30</t>
  </si>
  <si>
    <t>05.09.2020 10:45:31</t>
  </si>
  <si>
    <t>05.09.2020 10:45:51</t>
  </si>
  <si>
    <t>05.09.2020 10:45:53</t>
  </si>
  <si>
    <t>05.09.2020 10:46:51</t>
  </si>
  <si>
    <t>05.09.2020 10:46:53</t>
  </si>
  <si>
    <t>05.09.2020 10:47:03</t>
  </si>
  <si>
    <t>05.09.2020 10:47:04</t>
  </si>
  <si>
    <t>05.09.2020 10:47:06</t>
  </si>
  <si>
    <t>05.09.2020 10:47:56</t>
  </si>
  <si>
    <t>05.09.2020 10:47:57</t>
  </si>
  <si>
    <t>05.09.2020 10:47:59</t>
  </si>
  <si>
    <t>05.09.2020 10:48:29</t>
  </si>
  <si>
    <t>05.09.2020 10:48:31</t>
  </si>
  <si>
    <t>05.09.2020 10:48:32</t>
  </si>
  <si>
    <t>05.09.2020 10:48:34</t>
  </si>
  <si>
    <t>05.09.2020 10:48:35</t>
  </si>
  <si>
    <t>05.09.2020 10:48:49</t>
  </si>
  <si>
    <t>05.09.2020 10:48:50</t>
  </si>
  <si>
    <t>05.09.2020 10:48:52</t>
  </si>
  <si>
    <t>05.09.2020 10:48:53</t>
  </si>
  <si>
    <t>05.09.2020 10:49:09</t>
  </si>
  <si>
    <t>05.09.2020 10:49:10</t>
  </si>
  <si>
    <t>05.09.2020 10:49:12</t>
  </si>
  <si>
    <t>05.09.2020 10:49:13</t>
  </si>
  <si>
    <t>05.09.2020 10:49:39</t>
  </si>
  <si>
    <t>05.09.2020 10:49:40</t>
  </si>
  <si>
    <t>05.09.2020 10:49:42</t>
  </si>
  <si>
    <t>05.09.2020 10:49:43</t>
  </si>
  <si>
    <t>05.09.2020 10:49:47</t>
  </si>
  <si>
    <t>05.09.2020 10:49:48</t>
  </si>
  <si>
    <t>05.09.2020 10:49:50</t>
  </si>
  <si>
    <t>05.09.2020 10:49:51</t>
  </si>
  <si>
    <t>05.09.2020 10:50:15</t>
  </si>
  <si>
    <t>05.09.2020 10:50:16</t>
  </si>
  <si>
    <t>05.09.2020 10:50:18</t>
  </si>
  <si>
    <t>05.09.2020 10:50:24</t>
  </si>
  <si>
    <t>05.09.2020 10:50:25</t>
  </si>
  <si>
    <t>05.09.2020 10:50:27</t>
  </si>
  <si>
    <t>05.09.2020 10:50:33</t>
  </si>
  <si>
    <t>05.09.2020 10:50:34</t>
  </si>
  <si>
    <t>05.09.2020 10:50:45</t>
  </si>
  <si>
    <t>05.09.2020 10:50:46</t>
  </si>
  <si>
    <t>05.09.2020 10:50:48</t>
  </si>
  <si>
    <t>05.09.2020 10:51:22</t>
  </si>
  <si>
    <t>05.09.2020 10:51:24</t>
  </si>
  <si>
    <t>05.09.2020 10:51:30</t>
  </si>
  <si>
    <t>05.09.2020 10:51:31</t>
  </si>
  <si>
    <t>05.09.2020 10:51:33</t>
  </si>
  <si>
    <t>05.09.2020 10:52:03</t>
  </si>
  <si>
    <t>05.09.2020 10:52:04</t>
  </si>
  <si>
    <t>05.09.2020 10:52:13</t>
  </si>
  <si>
    <t>05.09.2020 10:52:15</t>
  </si>
  <si>
    <t>05.09.2020 10:52:16</t>
  </si>
  <si>
    <t>05.09.2020 10:52:18</t>
  </si>
  <si>
    <t>05.09.2020 10:52:19</t>
  </si>
  <si>
    <t>05.09.2020 10:52:24</t>
  </si>
  <si>
    <t>05.09.2020 10:53:04</t>
  </si>
  <si>
    <t>05.09.2020 10:53:06</t>
  </si>
  <si>
    <t>05.09.2020 10:53:07</t>
  </si>
  <si>
    <t>05.09.2020 10:53:39</t>
  </si>
  <si>
    <t>05.09.2020 10:53:40</t>
  </si>
  <si>
    <t>05.09.2020 10:53:48</t>
  </si>
  <si>
    <t>05.09.2020 10:53:50</t>
  </si>
  <si>
    <t>05.09.2020 10:53:51</t>
  </si>
  <si>
    <t>05.09.2020 10:53:53</t>
  </si>
  <si>
    <t>05.09.2020 10:54:16</t>
  </si>
  <si>
    <t>05.09.2020 10:54:18</t>
  </si>
  <si>
    <t>05.09.2020 10:54:19</t>
  </si>
  <si>
    <t>05.09.2020 10:54:21</t>
  </si>
  <si>
    <t>05.09.2020 10:54:22</t>
  </si>
  <si>
    <t>05.09.2020 10:54:24</t>
  </si>
  <si>
    <t>05.09.2020 10:54:25</t>
  </si>
  <si>
    <t>05.09.2020 10:54:31</t>
  </si>
  <si>
    <t>05.09.2020 10:54:33</t>
  </si>
  <si>
    <t>05.09.2020 10:54:34</t>
  </si>
  <si>
    <t>05.09.2020 10:54:36</t>
  </si>
  <si>
    <t>05.09.2020 10:55:21</t>
  </si>
  <si>
    <t>05.09.2020 10:55:22</t>
  </si>
  <si>
    <t>05.09.2020 10:55:24</t>
  </si>
  <si>
    <t>05.09.2020 10:56:09</t>
  </si>
  <si>
    <t>05.09.2020 10:56:44</t>
  </si>
  <si>
    <t>05.09.2020 10:56:45</t>
  </si>
  <si>
    <t>05.09.2020 10:56:47</t>
  </si>
  <si>
    <t>05.09.2020 10:57:01</t>
  </si>
  <si>
    <t>05.09.2020 10:57:03</t>
  </si>
  <si>
    <t>05.09.2020 10:57:04</t>
  </si>
  <si>
    <t>05.09.2020 10:57:12</t>
  </si>
  <si>
    <t>05.09.2020 10:57:13</t>
  </si>
  <si>
    <t>05.09.2020 10:57:15</t>
  </si>
  <si>
    <t>05.09.2020 10:57:22</t>
  </si>
  <si>
    <t>05.09.2020 10:57:24</t>
  </si>
  <si>
    <t>05.09.2020 10:57:25</t>
  </si>
  <si>
    <t>05.09.2020 10:58:10</t>
  </si>
  <si>
    <t>05.09.2020 10:58:12</t>
  </si>
  <si>
    <t>05.09.2020 10:58:13</t>
  </si>
  <si>
    <t>05.09.2020 10:58:15</t>
  </si>
  <si>
    <t>05.09.2020 10:58:27</t>
  </si>
  <si>
    <t>05.09.2020 10:58:28</t>
  </si>
  <si>
    <t>05.09.2020 10:58:30</t>
  </si>
  <si>
    <t>05.09.2020 10:58:40</t>
  </si>
  <si>
    <t>05.09.2020 10:58:42</t>
  </si>
  <si>
    <t>05.09.2020 10:58:43</t>
  </si>
  <si>
    <t>05.09.2020 10:58:45</t>
  </si>
  <si>
    <t>05.09.2020 10:58:46</t>
  </si>
  <si>
    <t>05.09.2020 10:58:49</t>
  </si>
  <si>
    <t>05.09.2020 10:58:51</t>
  </si>
  <si>
    <t>05.09.2020 10:59:33</t>
  </si>
  <si>
    <t>05.09.2020 10:59:34</t>
  </si>
  <si>
    <t>05.09.2020 10:59:36</t>
  </si>
  <si>
    <t>05.09.2020 10:59:37</t>
  </si>
  <si>
    <t>05.09.2020 10:59:39</t>
  </si>
  <si>
    <t>05.09.2020 10:59:47</t>
  </si>
  <si>
    <t>05.09.2020 10:59:48</t>
  </si>
  <si>
    <t>05.09.2020 10:59:59</t>
  </si>
  <si>
    <t>05.09.2020 11:00:00</t>
  </si>
  <si>
    <t>05.09.2020 11:00:02</t>
  </si>
  <si>
    <t>05.09.2020 11:00:03</t>
  </si>
  <si>
    <t>05.09.2020 11:01:39</t>
  </si>
  <si>
    <t>05.09.2020 11:01:41</t>
  </si>
  <si>
    <t>05.09.2020 11:01:44</t>
  </si>
  <si>
    <t>05.09.2020 11:01:45</t>
  </si>
  <si>
    <t>05.09.2020 11:01:47</t>
  </si>
  <si>
    <t>05.09.2020 11:01:48</t>
  </si>
  <si>
    <t>05.09.2020 11:01:59</t>
  </si>
  <si>
    <t>05.09.2020 11:02:00</t>
  </si>
  <si>
    <t>05.09.2020 11:02:02</t>
  </si>
  <si>
    <t>05.09.2020 11:02:03</t>
  </si>
  <si>
    <t>05.09.2020 11:02:05</t>
  </si>
  <si>
    <t>05.09.2020 11:02:06</t>
  </si>
  <si>
    <t>05.09.2020 11:02:08</t>
  </si>
  <si>
    <t>05.09.2020 11:02:35</t>
  </si>
  <si>
    <t>05.09.2020 11:02:36</t>
  </si>
  <si>
    <t>05.09.2020 11:02:38</t>
  </si>
  <si>
    <t>05.09.2020 11:03:25</t>
  </si>
  <si>
    <t>05.09.2020 11:03:27</t>
  </si>
  <si>
    <t>05.09.2020 11:03:28</t>
  </si>
  <si>
    <t>05.09.2020 11:03:44</t>
  </si>
  <si>
    <t>05.09.2020 11:03:45</t>
  </si>
  <si>
    <t>05.09.2020 11:04:09</t>
  </si>
  <si>
    <t>05.09.2020 11:04:10</t>
  </si>
  <si>
    <t>05.09.2020 11:04:39</t>
  </si>
  <si>
    <t>05.09.2020 11:04:41</t>
  </si>
  <si>
    <t>05.09.2020 11:04:44</t>
  </si>
  <si>
    <t>05.09.2020 11:04:47</t>
  </si>
  <si>
    <t>05.09.2020 11:04:53</t>
  </si>
  <si>
    <t>05.09.2020 11:04:54</t>
  </si>
  <si>
    <t>05.09.2020 11:06:01</t>
  </si>
  <si>
    <t>05.09.2020 11:06:06</t>
  </si>
  <si>
    <t>05.09.2020 11:06:45</t>
  </si>
  <si>
    <t>05.09.2020 11:06:47</t>
  </si>
  <si>
    <t>05.09.2020 11:06:48</t>
  </si>
  <si>
    <t>05.09.2020 11:06:50</t>
  </si>
  <si>
    <t>05.09.2020 11:07:09</t>
  </si>
  <si>
    <t>05.09.2020 11:07:10</t>
  </si>
  <si>
    <t>05.09.2020 11:07:12</t>
  </si>
  <si>
    <t>05.09.2020 11:08:30</t>
  </si>
  <si>
    <t>05.09.2020 11:08:31</t>
  </si>
  <si>
    <t>05.09.2020 11:08:33</t>
  </si>
  <si>
    <t>05.09.2020 11:09:41</t>
  </si>
  <si>
    <t>05.09.2020 11:09:42</t>
  </si>
  <si>
    <t>05.09.2020 11:09:44</t>
  </si>
  <si>
    <t>05.09.2020 11:09:45</t>
  </si>
  <si>
    <t>05.09.2020 11:10:22</t>
  </si>
  <si>
    <t>05.09.2020 11:10:24</t>
  </si>
  <si>
    <t>05.09.2020 11:10:25</t>
  </si>
  <si>
    <t>05.09.2020 11:10:27</t>
  </si>
  <si>
    <t>05.09.2020 11:10:28</t>
  </si>
  <si>
    <t>05.09.2020 11:10:37</t>
  </si>
  <si>
    <t>05.09.2020 11:10:39</t>
  </si>
  <si>
    <t>05.09.2020 11:10:40</t>
  </si>
  <si>
    <t>05.09.2020 11:10:42</t>
  </si>
  <si>
    <t>05.09.2020 11:11:10</t>
  </si>
  <si>
    <t>05.09.2020 11:11:12</t>
  </si>
  <si>
    <t>05.09.2020 11:11:13</t>
  </si>
  <si>
    <t>05.09.2020 11:12:09</t>
  </si>
  <si>
    <t>05.09.2020 11:12:10</t>
  </si>
  <si>
    <t>05.09.2020 11:12:54</t>
  </si>
  <si>
    <t>05.09.2020 11:12:56</t>
  </si>
  <si>
    <t>05.09.2020 11:12:57</t>
  </si>
  <si>
    <t>05.09.2020 11:12:59</t>
  </si>
  <si>
    <t>05.09.2020 11:13:40</t>
  </si>
  <si>
    <t>05.09.2020 11:13:41</t>
  </si>
  <si>
    <t>05.09.2020 11:13:43</t>
  </si>
  <si>
    <t>05.09.2020 11:13:44</t>
  </si>
  <si>
    <t>05.09.2020 11:13:46</t>
  </si>
  <si>
    <t>05.09.2020 11:13:47</t>
  </si>
  <si>
    <t>05.09.2020 11:14:28</t>
  </si>
  <si>
    <t>05.09.2020 11:14:30</t>
  </si>
  <si>
    <t>05.09.2020 11:14:31</t>
  </si>
  <si>
    <t>05.09.2020 11:14:39</t>
  </si>
  <si>
    <t>05.09.2020 11:14:40</t>
  </si>
  <si>
    <t>05.09.2020 11:14:42</t>
  </si>
  <si>
    <t>05.09.2020 11:14:56</t>
  </si>
  <si>
    <t>05.09.2020 11:15:15</t>
  </si>
  <si>
    <t>05.09.2020 11:15:16</t>
  </si>
  <si>
    <t>05.09.2020 11:15:59</t>
  </si>
  <si>
    <t>05.09.2020 11:16:00</t>
  </si>
  <si>
    <t>05.09.2020 11:16:03</t>
  </si>
  <si>
    <t>05.09.2020 11:16:08</t>
  </si>
  <si>
    <t>05.09.2020 11:16:09</t>
  </si>
  <si>
    <t>05.09.2020 11:16:11</t>
  </si>
  <si>
    <t>05.09.2020 11:16:15</t>
  </si>
  <si>
    <t>05.09.2020 11:16:18</t>
  </si>
  <si>
    <t>05.09.2020 11:16:20</t>
  </si>
  <si>
    <t>05.09.2020 11:16:37</t>
  </si>
  <si>
    <t>05.09.2020 11:16:38</t>
  </si>
  <si>
    <t>05.09.2020 11:16:40</t>
  </si>
  <si>
    <t>05.09.2020 11:16:50</t>
  </si>
  <si>
    <t>05.09.2020 11:16:52</t>
  </si>
  <si>
    <t>05.09.2020 11:16:53</t>
  </si>
  <si>
    <t>05.09.2020 11:17:12</t>
  </si>
  <si>
    <t>05.09.2020 11:17:48</t>
  </si>
  <si>
    <t>05.09.2020 11:17:50</t>
  </si>
  <si>
    <t>05.09.2020 11:18:10</t>
  </si>
  <si>
    <t>05.09.2020 11:18:12</t>
  </si>
  <si>
    <t>05.09.2020 11:18:15</t>
  </si>
  <si>
    <t>05.09.2020 11:18:19</t>
  </si>
  <si>
    <t>05.09.2020 11:18:21</t>
  </si>
  <si>
    <t>05.09.2020 11:18:22</t>
  </si>
  <si>
    <t>05.09.2020 11:18:30</t>
  </si>
  <si>
    <t>05.09.2020 11:18:31</t>
  </si>
  <si>
    <t>05.09.2020 11:18:34</t>
  </si>
  <si>
    <t>05.09.2020 11:18:56</t>
  </si>
  <si>
    <t>05.09.2020 11:18:57</t>
  </si>
  <si>
    <t>05.09.2020 11:18:59</t>
  </si>
  <si>
    <t>05.09.2020 11:19:00</t>
  </si>
  <si>
    <t>05.09.2020 11:19:06</t>
  </si>
  <si>
    <t>05.09.2020 11:19:08</t>
  </si>
  <si>
    <t>05.09.2020 11:19:20</t>
  </si>
  <si>
    <t>05.09.2020 11:19:52</t>
  </si>
  <si>
    <t>05.09.2020 11:19:53</t>
  </si>
  <si>
    <t>05.09.2020 11:19:58</t>
  </si>
  <si>
    <t>05.09.2020 11:19:59</t>
  </si>
  <si>
    <t>05.09.2020 11:20:02</t>
  </si>
  <si>
    <t>05.09.2020 11:20:04</t>
  </si>
  <si>
    <t>05.09.2020 11:20:05</t>
  </si>
  <si>
    <t>05.09.2020 11:20:07</t>
  </si>
  <si>
    <t>05.09.2020 11:20:08</t>
  </si>
  <si>
    <t>05.09.2020 11:20:16</t>
  </si>
  <si>
    <t>05.09.2020 11:20:17</t>
  </si>
  <si>
    <t>05.09.2020 11:20:19</t>
  </si>
  <si>
    <t>05.09.2020 11:20:20</t>
  </si>
  <si>
    <t>05.09.2020 11:21:06</t>
  </si>
  <si>
    <t>05.09.2020 11:21:07</t>
  </si>
  <si>
    <t>05.09.2020 11:21:10</t>
  </si>
  <si>
    <t>05.09.2020 11:21:12</t>
  </si>
  <si>
    <t>05.09.2020 11:21:22</t>
  </si>
  <si>
    <t>05.09.2020 11:21:24</t>
  </si>
  <si>
    <t>05.09.2020 11:21:25</t>
  </si>
  <si>
    <t>05.09.2020 11:21:27</t>
  </si>
  <si>
    <t>05.09.2020 11:21:53</t>
  </si>
  <si>
    <t>05.09.2020 11:21:54</t>
  </si>
  <si>
    <t>05.09.2020 11:21:56</t>
  </si>
  <si>
    <t>05.09.2020 11:21:57</t>
  </si>
  <si>
    <t>05.09.2020 11:22:15</t>
  </si>
  <si>
    <t>05.09.2020 11:22:16</t>
  </si>
  <si>
    <t>05.09.2020 11:22:18</t>
  </si>
  <si>
    <t>05.09.2020 11:22:19</t>
  </si>
  <si>
    <t>05.09.2020 11:22:21</t>
  </si>
  <si>
    <t>05.09.2020 11:22:22</t>
  </si>
  <si>
    <t>05.09.2020 11:22:24</t>
  </si>
  <si>
    <t>05.09.2020 11:22:51</t>
  </si>
  <si>
    <t>05.09.2020 11:22:56</t>
  </si>
  <si>
    <t>05.09.2020 11:22:59</t>
  </si>
  <si>
    <t>05.09.2020 11:23:00</t>
  </si>
  <si>
    <t>05.09.2020 11:23:02</t>
  </si>
  <si>
    <t>05.09.2020 11:23:03</t>
  </si>
  <si>
    <t>05.09.2020 11:23:46</t>
  </si>
  <si>
    <t>05.09.2020 11:23:47</t>
  </si>
  <si>
    <t>05.09.2020 11:23:49</t>
  </si>
  <si>
    <t>05.09.2020 11:23:50</t>
  </si>
  <si>
    <t>05.09.2020 11:23:58</t>
  </si>
  <si>
    <t>05.09.2020 11:24:04</t>
  </si>
  <si>
    <t>05.09.2020 11:24:06</t>
  </si>
  <si>
    <t>05.09.2020 11:24:07</t>
  </si>
  <si>
    <t>05.09.2020 11:24:59</t>
  </si>
  <si>
    <t>05.09.2020 11:25:00</t>
  </si>
  <si>
    <t>05.09.2020 11:25:15</t>
  </si>
  <si>
    <t>05.09.2020 11:25:17</t>
  </si>
  <si>
    <t>05.09.2020 11:25:18</t>
  </si>
  <si>
    <t>05.09.2020 11:25:20</t>
  </si>
  <si>
    <t>05.09.2020 11:25:31</t>
  </si>
  <si>
    <t>05.09.2020 11:25:32</t>
  </si>
  <si>
    <t>05.09.2020 11:25:33</t>
  </si>
  <si>
    <t>05.09.2020 11:25:35</t>
  </si>
  <si>
    <t>05.09.2020 11:25:36</t>
  </si>
  <si>
    <t>05.09.2020 11:25:38</t>
  </si>
  <si>
    <t>05.09.2020 11:25:40</t>
  </si>
  <si>
    <t>05.09.2020 11:25:41</t>
  </si>
  <si>
    <t>05.09.2020 11:25:43</t>
  </si>
  <si>
    <t>05.09.2020 11:25:44</t>
  </si>
  <si>
    <t>05.09.2020 11:25:59</t>
  </si>
  <si>
    <t>05.09.2020 11:26:01</t>
  </si>
  <si>
    <t>05.09.2020 11:26:46</t>
  </si>
  <si>
    <t>05.09.2020 11:26:48</t>
  </si>
  <si>
    <t>05.09.2020 11:26:49</t>
  </si>
  <si>
    <t>05.09.2020 11:26:51</t>
  </si>
  <si>
    <t>05.09.2020 11:26:52</t>
  </si>
  <si>
    <t>05.09.2020 11:27:04</t>
  </si>
  <si>
    <t>05.09.2020 11:27:06</t>
  </si>
  <si>
    <t>05.09.2020 11:27:07</t>
  </si>
  <si>
    <t>05.09.2020 11:27:13</t>
  </si>
  <si>
    <t>05.09.2020 11:27:15</t>
  </si>
  <si>
    <t>05.09.2020 11:27:16</t>
  </si>
  <si>
    <t>05.09.2020 11:27:18</t>
  </si>
  <si>
    <t>05.09.2020 11:27:19</t>
  </si>
  <si>
    <t>05.09.2020 11:27:21</t>
  </si>
  <si>
    <t>05.09.2020 11:27:22</t>
  </si>
  <si>
    <t>05.09.2020 11:27:34</t>
  </si>
  <si>
    <t>05.09.2020 11:27:36</t>
  </si>
  <si>
    <t>05.09.2020 11:27:37</t>
  </si>
  <si>
    <t>05.09.2020 11:27:39</t>
  </si>
  <si>
    <t>05.09.2020 11:27:59</t>
  </si>
  <si>
    <t>05.09.2020 11:28:00</t>
  </si>
  <si>
    <t>05.09.2020 11:28:02</t>
  </si>
  <si>
    <t>05.09.2020 11:28:30</t>
  </si>
  <si>
    <t>05.09.2020 11:28:32</t>
  </si>
  <si>
    <t>05.09.2020 11:28:39</t>
  </si>
  <si>
    <t>05.09.2020 11:29:04</t>
  </si>
  <si>
    <t>05.09.2020 11:29:06</t>
  </si>
  <si>
    <t>05.09.2020 11:29:09</t>
  </si>
  <si>
    <t>05.09.2020 11:29:10</t>
  </si>
  <si>
    <t>05.09.2020 11:29:18</t>
  </si>
  <si>
    <t>05.09.2020 11:29:19</t>
  </si>
  <si>
    <t>05.09.2020 11:29:21</t>
  </si>
  <si>
    <t>05.09.2020 11:29:57</t>
  </si>
  <si>
    <t>05.09.2020 11:29:59</t>
  </si>
  <si>
    <t>05.09.2020 11:31:24</t>
  </si>
  <si>
    <t>05.09.2020 11:31:25</t>
  </si>
  <si>
    <t>05.09.2020 11:31:27</t>
  </si>
  <si>
    <t>05.09.2020 11:31:28</t>
  </si>
  <si>
    <t>05.09.2020 11:31:39</t>
  </si>
  <si>
    <t>05.09.2020 11:31:40</t>
  </si>
  <si>
    <t>05.09.2020 11:31:42</t>
  </si>
  <si>
    <t>05.09.2020 11:32:07</t>
  </si>
  <si>
    <t>05.09.2020 11:32:12</t>
  </si>
  <si>
    <t>05.09.2020 11:32:13</t>
  </si>
  <si>
    <t>05.09.2020 11:32:15</t>
  </si>
  <si>
    <t>05.09.2020 11:32:16</t>
  </si>
  <si>
    <t>05.09.2020 11:32:18</t>
  </si>
  <si>
    <t>05.09.2020 11:32:19</t>
  </si>
  <si>
    <t>05.09.2020 11:32:33</t>
  </si>
  <si>
    <t>05.09.2020 11:32:34</t>
  </si>
  <si>
    <t>05.09.2020 11:32:36</t>
  </si>
  <si>
    <t>05.09.2020 11:32:37</t>
  </si>
  <si>
    <t>05.09.2020 11:33:18</t>
  </si>
  <si>
    <t>05.09.2020 11:33:19</t>
  </si>
  <si>
    <t>05.09.2020 11:33:21</t>
  </si>
  <si>
    <t>05.09.2020 11:33:24</t>
  </si>
  <si>
    <t>05.09.2020 11:33:53</t>
  </si>
  <si>
    <t>05.09.2020 11:33:54</t>
  </si>
  <si>
    <t>05.09.2020 11:33:56</t>
  </si>
  <si>
    <t>05.09.2020 11:33:59</t>
  </si>
  <si>
    <t>05.09.2020 11:34:00</t>
  </si>
  <si>
    <t>05.09.2020 11:34:43</t>
  </si>
  <si>
    <t>05.09.2020 11:34:44</t>
  </si>
  <si>
    <t>05.09.2020 11:34:46</t>
  </si>
  <si>
    <t>05.09.2020 11:34:50</t>
  </si>
  <si>
    <t>05.09.2020 11:34:53</t>
  </si>
  <si>
    <t>05.09.2020 11:34:55</t>
  </si>
  <si>
    <t>05.09.2020 11:34:56</t>
  </si>
  <si>
    <t>05.09.2020 11:34:58</t>
  </si>
  <si>
    <t>05.09.2020 11:34:59</t>
  </si>
  <si>
    <t>05.09.2020 11:35:01</t>
  </si>
  <si>
    <t>05.09.2020 11:36:42</t>
  </si>
  <si>
    <t>05.09.2020 11:36:44</t>
  </si>
  <si>
    <t>05.09.2020 11:36:45</t>
  </si>
  <si>
    <t>05.09.2020 11:37:33</t>
  </si>
  <si>
    <t>05.09.2020 11:37:34</t>
  </si>
  <si>
    <t>05.09.2020 11:37:36</t>
  </si>
  <si>
    <t>05.09.2020 11:37:39</t>
  </si>
  <si>
    <t>05.09.2020 11:37:40</t>
  </si>
  <si>
    <t>05.09.2020 11:37:48</t>
  </si>
  <si>
    <t>05.09.2020 11:37:50</t>
  </si>
  <si>
    <t>05.09.2020 11:37:51</t>
  </si>
  <si>
    <t>05.09.2020 11:37:53</t>
  </si>
  <si>
    <t>05.09.2020 11:37:54</t>
  </si>
  <si>
    <t>05.09.2020 11:38:07</t>
  </si>
  <si>
    <t>05.09.2020 11:38:09</t>
  </si>
  <si>
    <t>05.09.2020 11:39:03</t>
  </si>
  <si>
    <t>05.09.2020 11:39:04</t>
  </si>
  <si>
    <t>05.09.2020 11:39:06</t>
  </si>
  <si>
    <t>05.09.2020 11:39:13</t>
  </si>
  <si>
    <t>05.09.2020 11:39:15</t>
  </si>
  <si>
    <t>05.09.2020 11:39:16</t>
  </si>
  <si>
    <t>05.09.2020 11:40:18</t>
  </si>
  <si>
    <t>05.09.2020 11:40:19</t>
  </si>
  <si>
    <t>05.09.2020 11:40:21</t>
  </si>
  <si>
    <t>05.09.2020 11:40:30</t>
  </si>
  <si>
    <t>05.09.2020 11:40:31</t>
  </si>
  <si>
    <t>05.09.2020 11:41:16</t>
  </si>
  <si>
    <t>05.09.2020 11:41:19</t>
  </si>
  <si>
    <t>05.09.2020 11:41:21</t>
  </si>
  <si>
    <t>05.09.2020 11:41:27</t>
  </si>
  <si>
    <t>05.09.2020 11:41:28</t>
  </si>
  <si>
    <t>05.09.2020 11:43:04</t>
  </si>
  <si>
    <t>05.09.2020 11:43:06</t>
  </si>
  <si>
    <t>05.09.2020 11:43:33</t>
  </si>
  <si>
    <t>05.09.2020 11:43:34</t>
  </si>
  <si>
    <t>05.09.2020 11:43:36</t>
  </si>
  <si>
    <t>05.09.2020 11:43:37</t>
  </si>
  <si>
    <t>05.09.2020 11:43:47</t>
  </si>
  <si>
    <t>05.09.2020 11:43:48</t>
  </si>
  <si>
    <t>05.09.2020 11:43:50</t>
  </si>
  <si>
    <t>05.09.2020 11:43:53</t>
  </si>
  <si>
    <t>05.09.2020 11:43:54</t>
  </si>
  <si>
    <t>05.09.2020 11:43:56</t>
  </si>
  <si>
    <t>05.09.2020 11:43:57</t>
  </si>
  <si>
    <t>05.09.2020 11:44:12</t>
  </si>
  <si>
    <t>05.09.2020 11:44:13</t>
  </si>
  <si>
    <t>05.09.2020 11:44:16</t>
  </si>
  <si>
    <t>05.09.2020 11:44:30</t>
  </si>
  <si>
    <t>05.09.2020 11:44:33</t>
  </si>
  <si>
    <t>05.09.2020 11:44:34</t>
  </si>
  <si>
    <t>05.09.2020 11:45:04</t>
  </si>
  <si>
    <t>05.09.2020 11:45:06</t>
  </si>
  <si>
    <t>05.09.2020 11:45:12</t>
  </si>
  <si>
    <t>05.09.2020 11:45:13</t>
  </si>
  <si>
    <t>05.09.2020 11:45:15</t>
  </si>
  <si>
    <t>05.09.2020 11:45:31</t>
  </si>
  <si>
    <t>05.09.2020 11:45:33</t>
  </si>
  <si>
    <t>05.09.2020 11:46:15</t>
  </si>
  <si>
    <t>05.09.2020 11:46:16</t>
  </si>
  <si>
    <t>05.09.2020 11:46:19</t>
  </si>
  <si>
    <t>05.09.2020 11:46:21</t>
  </si>
  <si>
    <t>05.09.2020 11:46:22</t>
  </si>
  <si>
    <t>05.09.2020 11:46:33</t>
  </si>
  <si>
    <t>05.09.2020 11:46:36</t>
  </si>
  <si>
    <t>05.09.2020 11:46:48</t>
  </si>
  <si>
    <t>05.09.2020 11:46:50</t>
  </si>
  <si>
    <t>05.09.2020 11:47:15</t>
  </si>
  <si>
    <t>05.09.2020 11:47:16</t>
  </si>
  <si>
    <t>05.09.2020 11:47:34</t>
  </si>
  <si>
    <t>05.09.2020 11:47:50</t>
  </si>
  <si>
    <t>05.09.2020 11:47:51</t>
  </si>
  <si>
    <t>05.09.2020 11:47:53</t>
  </si>
  <si>
    <t>05.09.2020 11:47:59</t>
  </si>
  <si>
    <t>05.09.2020 11:48:00</t>
  </si>
  <si>
    <t>05.09.2020 11:48:18</t>
  </si>
  <si>
    <t>05.09.2020 11:48:21</t>
  </si>
  <si>
    <t>05.09.2020 11:48:59</t>
  </si>
  <si>
    <t>05.09.2020 11:49:01</t>
  </si>
  <si>
    <t>05.09.2020 11:49:02</t>
  </si>
  <si>
    <t>05.09.2020 11:49:04</t>
  </si>
  <si>
    <t>05.09.2020 11:49:05</t>
  </si>
  <si>
    <t>05.09.2020 11:49:22</t>
  </si>
  <si>
    <t>05.09.2020 11:49:23</t>
  </si>
  <si>
    <t>05.09.2020 11:49:25</t>
  </si>
  <si>
    <t>05.09.2020 11:50:19</t>
  </si>
  <si>
    <t>05.09.2020 11:50:21</t>
  </si>
  <si>
    <t>05.09.2020 11:50:22</t>
  </si>
  <si>
    <t>05.09.2020 11:50:24</t>
  </si>
  <si>
    <t>05.09.2020 11:50:48</t>
  </si>
  <si>
    <t>05.09.2020 11:50:50</t>
  </si>
  <si>
    <t>05.09.2020 11:52:06</t>
  </si>
  <si>
    <t>05.09.2020 11:52:16</t>
  </si>
  <si>
    <t>05.09.2020 11:52:19</t>
  </si>
  <si>
    <t>05.09.2020 11:52:39</t>
  </si>
  <si>
    <t>05.09.2020 11:52:40</t>
  </si>
  <si>
    <t>05.09.2020 11:52:42</t>
  </si>
  <si>
    <t>05.09.2020 11:52:43</t>
  </si>
  <si>
    <t>05.09.2020 11:52:45</t>
  </si>
  <si>
    <t>05.09.2020 11:52:46</t>
  </si>
  <si>
    <t>05.09.2020 11:53:44</t>
  </si>
  <si>
    <t>05.09.2020 11:53:45</t>
  </si>
  <si>
    <t>05.09.2020 11:54:57</t>
  </si>
  <si>
    <t>05.09.2020 11:55:04</t>
  </si>
  <si>
    <t>05.09.2020 11:55:24</t>
  </si>
  <si>
    <t>05.09.2020 11:55:25</t>
  </si>
  <si>
    <t>05.09.2020 11:55:27</t>
  </si>
  <si>
    <t>05.09.2020 11:56:37</t>
  </si>
  <si>
    <t>05.09.2020 11:56:39</t>
  </si>
  <si>
    <t>05.09.2020 11:56:48</t>
  </si>
  <si>
    <t>05.09.2020 11:56:50</t>
  </si>
  <si>
    <t>05.09.2020 11:56:51</t>
  </si>
  <si>
    <t>05.09.2020 11:56:53</t>
  </si>
  <si>
    <t>05.09.2020 11:56:54</t>
  </si>
  <si>
    <t>05.09.2020 11:56:56</t>
  </si>
  <si>
    <t>05.09.2020 11:56:57</t>
  </si>
  <si>
    <t>05.09.2020 11:57:31</t>
  </si>
  <si>
    <t>05.09.2020 11:57:33</t>
  </si>
  <si>
    <t>05.09.2020 11:57:34</t>
  </si>
  <si>
    <t>05.09.2020 11:58:15</t>
  </si>
  <si>
    <t>05.09.2020 11:58:16</t>
  </si>
  <si>
    <t>05.09.2020 11:58:18</t>
  </si>
  <si>
    <t>05.09.2020 11:58:19</t>
  </si>
  <si>
    <t>05.09.2020 11:58:21</t>
  </si>
  <si>
    <t>05.09.2020 11:58:22</t>
  </si>
  <si>
    <t>05.09.2020 11:58:24</t>
  </si>
  <si>
    <t>05.09.2020 11:58:34</t>
  </si>
  <si>
    <t>05.09.2020 11:58:36</t>
  </si>
  <si>
    <t>05.09.2020 11:58:37</t>
  </si>
  <si>
    <t>05.09.2020 11:58:39</t>
  </si>
  <si>
    <t>05.09.2020 11:58:53</t>
  </si>
  <si>
    <t>05.09.2020 11:58:54</t>
  </si>
  <si>
    <t>05.09.2020 11:58:56</t>
  </si>
  <si>
    <t>05.09.2020 11:59:10</t>
  </si>
  <si>
    <t>05.09.2020 11:59:12</t>
  </si>
  <si>
    <t>05.09.2020 11:59:13</t>
  </si>
  <si>
    <t>05.09.2020 11:59:24</t>
  </si>
  <si>
    <t>05.09.2020 11:59:25</t>
  </si>
  <si>
    <t>05.09.2020 12:00:51</t>
  </si>
  <si>
    <t>05.09.2020 12:00:53</t>
  </si>
  <si>
    <t>05.09.2020 12:00:54</t>
  </si>
  <si>
    <t>05.09.2020 12:01:13</t>
  </si>
  <si>
    <t>05.09.2020 12:01:15</t>
  </si>
  <si>
    <t>05.09.2020 12:01:34</t>
  </si>
  <si>
    <t>05.09.2020 12:01:36</t>
  </si>
  <si>
    <t>05.09.2020 12:01:37</t>
  </si>
  <si>
    <t>05.09.2020 12:01:39</t>
  </si>
  <si>
    <t>05.09.2020 12:02:47</t>
  </si>
  <si>
    <t>05.09.2020 12:02:48</t>
  </si>
  <si>
    <t>05.09.2020 12:02:50</t>
  </si>
  <si>
    <t>05.09.2020 12:02:59</t>
  </si>
  <si>
    <t>05.09.2020 12:03:00</t>
  </si>
  <si>
    <t>05.09.2020 12:03:02</t>
  </si>
  <si>
    <t>05.09.2020 12:03:41</t>
  </si>
  <si>
    <t>05.09.2020 12:03:43</t>
  </si>
  <si>
    <t>05.09.2020 12:03:44</t>
  </si>
  <si>
    <t>05.09.2020 12:03:46</t>
  </si>
  <si>
    <t>05.09.2020 12:03:47</t>
  </si>
  <si>
    <t>05.09.2020 12:03:49</t>
  </si>
  <si>
    <t>05.09.2020 12:03:50</t>
  </si>
  <si>
    <t>05.09.2020 12:05:01</t>
  </si>
  <si>
    <t>05.09.2020 12:05:03</t>
  </si>
  <si>
    <t>05.09.2020 12:05:04</t>
  </si>
  <si>
    <t>05.09.2020 12:05:06</t>
  </si>
  <si>
    <t>05.09.2020 12:05:28</t>
  </si>
  <si>
    <t>05.09.2020 12:05:30</t>
  </si>
  <si>
    <t>05.09.2020 12:06:06</t>
  </si>
  <si>
    <t>05.09.2020 12:06:07</t>
  </si>
  <si>
    <t>05.09.2020 12:07:06</t>
  </si>
  <si>
    <t>05.09.2020 12:07:07</t>
  </si>
  <si>
    <t>05.09.2020 12:07:09</t>
  </si>
  <si>
    <t>05.09.2020 12:07:10</t>
  </si>
  <si>
    <t>05.09.2020 12:07:15</t>
  </si>
  <si>
    <t>05.09.2020 12:07:16</t>
  </si>
  <si>
    <t>05.09.2020 12:07:18</t>
  </si>
  <si>
    <t>05.09.2020 12:07:27</t>
  </si>
  <si>
    <t>05.09.2020 12:07:28</t>
  </si>
  <si>
    <t>05.09.2020 12:07:30</t>
  </si>
  <si>
    <t>05.09.2020 12:07:56</t>
  </si>
  <si>
    <t>05.09.2020 12:07:57</t>
  </si>
  <si>
    <t>05.09.2020 12:07:59</t>
  </si>
  <si>
    <t>05.09.2020 12:08:21</t>
  </si>
  <si>
    <t>05.09.2020 12:08:23</t>
  </si>
  <si>
    <t>05.09.2020 12:09:01</t>
  </si>
  <si>
    <t>05.09.2020 12:09:03</t>
  </si>
  <si>
    <t>05.09.2020 12:09:04</t>
  </si>
  <si>
    <t>05.09.2020 12:09:06</t>
  </si>
  <si>
    <t>05.09.2020 12:09:07</t>
  </si>
  <si>
    <t>05.09.2020 12:09:24</t>
  </si>
  <si>
    <t>05.09.2020 12:09:25</t>
  </si>
  <si>
    <t>05.09.2020 12:09:27</t>
  </si>
  <si>
    <t>05.09.2020 12:09:46</t>
  </si>
  <si>
    <t>05.09.2020 12:09:48</t>
  </si>
  <si>
    <t>05.09.2020 12:09:50</t>
  </si>
  <si>
    <t>05.09.2020 12:10:36</t>
  </si>
  <si>
    <t>05.09.2020 12:10:37</t>
  </si>
  <si>
    <t>05.09.2020 12:10:39</t>
  </si>
  <si>
    <t>05.09.2020 12:11:03</t>
  </si>
  <si>
    <t>05.09.2020 12:11:04</t>
  </si>
  <si>
    <t>05.09.2020 12:11:06</t>
  </si>
  <si>
    <t>05.09.2020 12:11:48</t>
  </si>
  <si>
    <t>05.09.2020 12:11:50</t>
  </si>
  <si>
    <t>05.09.2020 12:11:51</t>
  </si>
  <si>
    <t>05.09.2020 12:11:53</t>
  </si>
  <si>
    <t>05.09.2020 12:12:03</t>
  </si>
  <si>
    <t>05.09.2020 12:12:04</t>
  </si>
  <si>
    <t>05.09.2020 12:12:06</t>
  </si>
  <si>
    <t>05.09.2020 12:13:33</t>
  </si>
  <si>
    <t>05.09.2020 12:13:34</t>
  </si>
  <si>
    <t>05.09.2020 12:13:36</t>
  </si>
  <si>
    <t>05.09.2020 12:13:37</t>
  </si>
  <si>
    <t>05.09.2020 12:13:39</t>
  </si>
  <si>
    <t>05.09.2020 12:13:40</t>
  </si>
  <si>
    <t>05.09.2020 12:13:42</t>
  </si>
  <si>
    <t>05.09.2020 12:14:53</t>
  </si>
  <si>
    <t>05.09.2020 12:14:54</t>
  </si>
  <si>
    <t>05.09.2020 12:15:03</t>
  </si>
  <si>
    <t>05.09.2020 12:15:04</t>
  </si>
  <si>
    <t>05.09.2020 12:15:06</t>
  </si>
  <si>
    <t>05.09.2020 12:15:07</t>
  </si>
  <si>
    <t>05.09.2020 12:15:15</t>
  </si>
  <si>
    <t>05.09.2020 12:15:16</t>
  </si>
  <si>
    <t>05.09.2020 12:15:18</t>
  </si>
  <si>
    <t>05.09.2020 12:15:50</t>
  </si>
  <si>
    <t>05.09.2020 12:15:51</t>
  </si>
  <si>
    <t>05.09.2020 12:15:53</t>
  </si>
  <si>
    <t>05.09.2020 12:15:54</t>
  </si>
  <si>
    <t>05.09.2020 12:15:56</t>
  </si>
  <si>
    <t>05.09.2020 12:15:57</t>
  </si>
  <si>
    <t>05.09.2020 12:16:06</t>
  </si>
  <si>
    <t>05.09.2020 12:16:07</t>
  </si>
  <si>
    <t>05.09.2020 12:16:09</t>
  </si>
  <si>
    <t>05.09.2020 12:16:16</t>
  </si>
  <si>
    <t>05.09.2020 12:16:18</t>
  </si>
  <si>
    <t>05.09.2020 12:16:25</t>
  </si>
  <si>
    <t>05.09.2020 12:16:27</t>
  </si>
  <si>
    <t>05.09.2020 12:16:54</t>
  </si>
  <si>
    <t>05.09.2020 12:16:56</t>
  </si>
  <si>
    <t>05.09.2020 12:16:57</t>
  </si>
  <si>
    <t>05.09.2020 12:17:48</t>
  </si>
  <si>
    <t>05.09.2020 12:17:50</t>
  </si>
  <si>
    <t>05.09.2020 12:17:51</t>
  </si>
  <si>
    <t>05.09.2020 12:18:38</t>
  </si>
  <si>
    <t>05.09.2020 12:18:39</t>
  </si>
  <si>
    <t>05.09.2020 12:18:41</t>
  </si>
  <si>
    <t>05.09.2020 12:18:44</t>
  </si>
  <si>
    <t>05.09.2020 12:18:48</t>
  </si>
  <si>
    <t>05.09.2020 12:19:09</t>
  </si>
  <si>
    <t>05.09.2020 12:19:10</t>
  </si>
  <si>
    <t>05.09.2020 12:19:12</t>
  </si>
  <si>
    <t>05.09.2020 12:19:13</t>
  </si>
  <si>
    <t>05.09.2020 12:19:15</t>
  </si>
  <si>
    <t>05.09.2020 12:19:18</t>
  </si>
  <si>
    <t>05.09.2020 12:19:45</t>
  </si>
  <si>
    <t>05.09.2020 12:19:47</t>
  </si>
  <si>
    <t>05.09.2020 12:19:48</t>
  </si>
  <si>
    <t>05.09.2020 12:20:41</t>
  </si>
  <si>
    <t>05.09.2020 12:20:42</t>
  </si>
  <si>
    <t>05.09.2020 12:20:48</t>
  </si>
  <si>
    <t>05.09.2020 12:20:50</t>
  </si>
  <si>
    <t>05.09.2020 12:21:03</t>
  </si>
  <si>
    <t>05.09.2020 12:21:21</t>
  </si>
  <si>
    <t>05.09.2020 12:21:22</t>
  </si>
  <si>
    <t>05.09.2020 12:21:24</t>
  </si>
  <si>
    <t>05.09.2020 12:21:25</t>
  </si>
  <si>
    <t>05.09.2020 12:21:27</t>
  </si>
  <si>
    <t>05.09.2020 12:21:28</t>
  </si>
  <si>
    <t>05.09.2020 12:21:33</t>
  </si>
  <si>
    <t>05.09.2020 12:21:34</t>
  </si>
  <si>
    <t>05.09.2020 12:21:36</t>
  </si>
  <si>
    <t>05.09.2020 12:21:37</t>
  </si>
  <si>
    <t>05.09.2020 12:21:53</t>
  </si>
  <si>
    <t>05.09.2020 12:21:54</t>
  </si>
  <si>
    <t>05.09.2020 12:21:56</t>
  </si>
  <si>
    <t>05.09.2020 12:21:57</t>
  </si>
  <si>
    <t>05.09.2020 12:21:59</t>
  </si>
  <si>
    <t>05.09.2020 12:22:00</t>
  </si>
  <si>
    <t>05.09.2020 12:22:02</t>
  </si>
  <si>
    <t>05.09.2020 12:22:03</t>
  </si>
  <si>
    <t>05.09.2020 12:22:05</t>
  </si>
  <si>
    <t>05.09.2020 12:22:06</t>
  </si>
  <si>
    <t>05.09.2020 12:22:24</t>
  </si>
  <si>
    <t>05.09.2020 12:22:26</t>
  </si>
  <si>
    <t>05.09.2020 12:22:27</t>
  </si>
  <si>
    <t>05.09.2020 12:23:22</t>
  </si>
  <si>
    <t>05.09.2020 12:23:24</t>
  </si>
  <si>
    <t>05.09.2020 12:23:25</t>
  </si>
  <si>
    <t>05.09.2020 12:25:03</t>
  </si>
  <si>
    <t>05.09.2020 12:25:04</t>
  </si>
  <si>
    <t>05.09.2020 12:25:06</t>
  </si>
  <si>
    <t>05.09.2020 12:25:07</t>
  </si>
  <si>
    <t>05.09.2020 12:25:39</t>
  </si>
  <si>
    <t>05.09.2020 12:25:40</t>
  </si>
  <si>
    <t>05.09.2020 12:26:07</t>
  </si>
  <si>
    <t>05.09.2020 12:26:09</t>
  </si>
  <si>
    <t>05.09.2020 12:26:10</t>
  </si>
  <si>
    <t>05.09.2020 12:26:15</t>
  </si>
  <si>
    <t>05.09.2020 12:26:16</t>
  </si>
  <si>
    <t>05.09.2020 12:26:18</t>
  </si>
  <si>
    <t>05.09.2020 12:26:56</t>
  </si>
  <si>
    <t>05.09.2020 12:26:57</t>
  </si>
  <si>
    <t>05.09.2020 12:27:12</t>
  </si>
  <si>
    <t>05.09.2020 12:27:13</t>
  </si>
  <si>
    <t>05.09.2020 12:27:39</t>
  </si>
  <si>
    <t>05.09.2020 12:28:34</t>
  </si>
  <si>
    <t>05.09.2020 12:28:36</t>
  </si>
  <si>
    <t>05.09.2020 12:28:37</t>
  </si>
  <si>
    <t>05.09.2020 12:28:39</t>
  </si>
  <si>
    <t>05.09.2020 12:29:18</t>
  </si>
  <si>
    <t>05.09.2020 12:29:19</t>
  </si>
  <si>
    <t>05.09.2020 12:30:04</t>
  </si>
  <si>
    <t>05.09.2020 12:30:28</t>
  </si>
  <si>
    <t>05.09.2020 12:30:30</t>
  </si>
  <si>
    <t>05.09.2020 12:30:50</t>
  </si>
  <si>
    <t>05.09.2020 12:30:51</t>
  </si>
  <si>
    <t>05.09.2020 12:30:53</t>
  </si>
  <si>
    <t>05.09.2020 12:31:01</t>
  </si>
  <si>
    <t>05.09.2020 12:31:03</t>
  </si>
  <si>
    <t>05.09.2020 12:31:06</t>
  </si>
  <si>
    <t>05.09.2020 12:31:07</t>
  </si>
  <si>
    <t>05.09.2020 12:32:13</t>
  </si>
  <si>
    <t>05.09.2020 12:32:15</t>
  </si>
  <si>
    <t>05.09.2020 12:33:36</t>
  </si>
  <si>
    <t>05.09.2020 12:33:37</t>
  </si>
  <si>
    <t>05.09.2020 12:33:39</t>
  </si>
  <si>
    <t>05.09.2020 12:33:41</t>
  </si>
  <si>
    <t>05.09.2020 12:33:42</t>
  </si>
  <si>
    <t>05.09.2020 12:33:44</t>
  </si>
  <si>
    <t>05.09.2020 12:34:03</t>
  </si>
  <si>
    <t>05.09.2020 12:34:04</t>
  </si>
  <si>
    <t>05.09.2020 12:34:06</t>
  </si>
  <si>
    <t>05.09.2020 12:34:12</t>
  </si>
  <si>
    <t>05.09.2020 12:34:13</t>
  </si>
  <si>
    <t>05.09.2020 12:34:15</t>
  </si>
  <si>
    <t>05.09.2020 12:34:16</t>
  </si>
  <si>
    <t>05.09.2020 12:34:18</t>
  </si>
  <si>
    <t>05.09.2020 12:34:19</t>
  </si>
  <si>
    <t>05.09.2020 12:34:21</t>
  </si>
  <si>
    <t>05.09.2020 12:34:53</t>
  </si>
  <si>
    <t>05.09.2020 12:34:54</t>
  </si>
  <si>
    <t>05.09.2020 12:34:56</t>
  </si>
  <si>
    <t>05.09.2020 12:35:30</t>
  </si>
  <si>
    <t>05.09.2020 12:35:31</t>
  </si>
  <si>
    <t>05.09.2020 12:35:33</t>
  </si>
  <si>
    <t>05.09.2020 12:35:56</t>
  </si>
  <si>
    <t>05.09.2020 12:35:57</t>
  </si>
  <si>
    <t>05.09.2020 12:35:59</t>
  </si>
  <si>
    <t>05.09.2020 12:36:00</t>
  </si>
  <si>
    <t>05.09.2020 12:36:53</t>
  </si>
  <si>
    <t>05.09.2020 12:37:54</t>
  </si>
  <si>
    <t>05.09.2020 12:37:56</t>
  </si>
  <si>
    <t>05.09.2020 12:38:15</t>
  </si>
  <si>
    <t>05.09.2020 12:38:16</t>
  </si>
  <si>
    <t>05.09.2020 12:38:18</t>
  </si>
  <si>
    <t>05.09.2020 12:39:03</t>
  </si>
  <si>
    <t>05.09.2020 12:39:04</t>
  </si>
  <si>
    <t>05.09.2020 12:39:06</t>
  </si>
  <si>
    <t>05.09.2020 12:39:13</t>
  </si>
  <si>
    <t>05.09.2020 12:39:15</t>
  </si>
  <si>
    <t>05.09.2020 12:39:30</t>
  </si>
  <si>
    <t>05.09.2020 12:39:31</t>
  </si>
  <si>
    <t>05.09.2020 12:39:33</t>
  </si>
  <si>
    <t>05.09.2020 12:40:33</t>
  </si>
  <si>
    <t>05.09.2020 12:40:34</t>
  </si>
  <si>
    <t>05.09.2020 12:40:44</t>
  </si>
  <si>
    <t>05.09.2020 12:40:45</t>
  </si>
  <si>
    <t>05.09.2020 12:40:47</t>
  </si>
  <si>
    <t>05.09.2020 12:40:48</t>
  </si>
  <si>
    <t>05.09.2020 12:41:06</t>
  </si>
  <si>
    <t>05.09.2020 12:41:07</t>
  </si>
  <si>
    <t>05.09.2020 12:41:09</t>
  </si>
  <si>
    <t>05.09.2020 12:41:30</t>
  </si>
  <si>
    <t>05.09.2020 12:41:34</t>
  </si>
  <si>
    <t>05.09.2020 12:41:37</t>
  </si>
  <si>
    <t>05.09.2020 12:41:39</t>
  </si>
  <si>
    <t>05.09.2020 12:41:40</t>
  </si>
  <si>
    <t>05.09.2020 12:42:31</t>
  </si>
  <si>
    <t>05.09.2020 12:42:33</t>
  </si>
  <si>
    <t>05.09.2020 12:42:34</t>
  </si>
  <si>
    <t>05.09.2020 12:43:39</t>
  </si>
  <si>
    <t>05.09.2020 12:43:41</t>
  </si>
  <si>
    <t>05.09.2020 12:44:07</t>
  </si>
  <si>
    <t>05.09.2020 12:44:09</t>
  </si>
  <si>
    <t>05.09.2020 12:44:10</t>
  </si>
  <si>
    <t>05.09.2020 12:44:12</t>
  </si>
  <si>
    <t>05.09.2020 12:44:59</t>
  </si>
  <si>
    <t>05.09.2020 12:45:03</t>
  </si>
  <si>
    <t>05.09.2020 12:45:11</t>
  </si>
  <si>
    <t>05.09.2020 12:45:27</t>
  </si>
  <si>
    <t>05.09.2020 12:45:29</t>
  </si>
  <si>
    <t>05.09.2020 12:46:09</t>
  </si>
  <si>
    <t>05.09.2020 12:46:10</t>
  </si>
  <si>
    <t>05.09.2020 12:46:12</t>
  </si>
  <si>
    <t>05.09.2020 12:46:15</t>
  </si>
  <si>
    <t>05.09.2020 12:46:22</t>
  </si>
  <si>
    <t>05.09.2020 12:46:37</t>
  </si>
  <si>
    <t>05.09.2020 12:46:40</t>
  </si>
  <si>
    <t>05.09.2020 12:46:42</t>
  </si>
  <si>
    <t>05.09.2020 12:46:43</t>
  </si>
  <si>
    <t>05.09.2020 12:46:45</t>
  </si>
  <si>
    <t>05.09.2020 12:46:46</t>
  </si>
  <si>
    <t>05.09.2020 12:46:48</t>
  </si>
  <si>
    <t>05.09.2020 12:46:54</t>
  </si>
  <si>
    <t>05.09.2020 12:47:15</t>
  </si>
  <si>
    <t>05.09.2020 12:47:16</t>
  </si>
  <si>
    <t>05.09.2020 12:47:18</t>
  </si>
  <si>
    <t>05.09.2020 12:47:19</t>
  </si>
  <si>
    <t>05.09.2020 12:47:21</t>
  </si>
  <si>
    <t>05.09.2020 12:47:33</t>
  </si>
  <si>
    <t>05.09.2020 12:48:28</t>
  </si>
  <si>
    <t>05.09.2020 12:48:30</t>
  </si>
  <si>
    <t>05.09.2020 12:48:44</t>
  </si>
  <si>
    <t>05.09.2020 12:48:45</t>
  </si>
  <si>
    <t>05.09.2020 12:48:47</t>
  </si>
  <si>
    <t>05.09.2020 12:49:04</t>
  </si>
  <si>
    <t>05.09.2020 12:49:06</t>
  </si>
  <si>
    <t>05.09.2020 12:49:41</t>
  </si>
  <si>
    <t>05.09.2020 12:49:42</t>
  </si>
  <si>
    <t>05.09.2020 12:49:44</t>
  </si>
  <si>
    <t>05.09.2020 12:50:18</t>
  </si>
  <si>
    <t>05.09.2020 12:50:19</t>
  </si>
  <si>
    <t>05.09.2020 12:50:21</t>
  </si>
  <si>
    <t>05.09.2020 12:50:22</t>
  </si>
  <si>
    <t>05.09.2020 12:50:31</t>
  </si>
  <si>
    <t>05.09.2020 12:50:33</t>
  </si>
  <si>
    <t>05.09.2020 12:51:25</t>
  </si>
  <si>
    <t>05.09.2020 12:51:27</t>
  </si>
  <si>
    <t>05.09.2020 12:51:28</t>
  </si>
  <si>
    <t>05.09.2020 12:51:59</t>
  </si>
  <si>
    <t>05.09.2020 12:52:00</t>
  </si>
  <si>
    <t>05.09.2020 12:52:02</t>
  </si>
  <si>
    <t>05.09.2020 12:52:52</t>
  </si>
  <si>
    <t>05.09.2020 12:52:55</t>
  </si>
  <si>
    <t>05.09.2020 12:52:56</t>
  </si>
  <si>
    <t>05.09.2020 12:53:21</t>
  </si>
  <si>
    <t>05.09.2020 12:53:22</t>
  </si>
  <si>
    <t>05.09.2020 12:53:30</t>
  </si>
  <si>
    <t>05.09.2020 12:53:31</t>
  </si>
  <si>
    <t>05.09.2020 12:53:33</t>
  </si>
  <si>
    <t>05.09.2020 12:53:36</t>
  </si>
  <si>
    <t>05.09.2020 12:53:42</t>
  </si>
  <si>
    <t>05.09.2020 12:53:43</t>
  </si>
  <si>
    <t>05.09.2020 12:54:19</t>
  </si>
  <si>
    <t>05.09.2020 12:54:21</t>
  </si>
  <si>
    <t>05.09.2020 12:54:22</t>
  </si>
  <si>
    <t>05.09.2020 12:54:25</t>
  </si>
  <si>
    <t>05.09.2020 12:54:27</t>
  </si>
  <si>
    <t>05.09.2020 12:54:28</t>
  </si>
  <si>
    <t>05.09.2020 12:55:00</t>
  </si>
  <si>
    <t>05.09.2020 12:55:01</t>
  </si>
  <si>
    <t>05.09.2020 12:55:03</t>
  </si>
  <si>
    <t>05.09.2020 12:55:59</t>
  </si>
  <si>
    <t>05.09.2020 12:56:00</t>
  </si>
  <si>
    <t>05.09.2020 12:56:31</t>
  </si>
  <si>
    <t>05.09.2020 12:56:32</t>
  </si>
  <si>
    <t>05.09.2020 12:58:53</t>
  </si>
  <si>
    <t>05.09.2020 12:58:54</t>
  </si>
  <si>
    <t>05.09.2020 12:58:56</t>
  </si>
  <si>
    <t>05.09.2020 12:58:57</t>
  </si>
  <si>
    <t>05.09.2020 12:58:59</t>
  </si>
  <si>
    <t>05.09.2020 12:59:00</t>
  </si>
  <si>
    <t>05.09.2020 12:59:02</t>
  </si>
  <si>
    <t>05.09.2020 12:59:06</t>
  </si>
  <si>
    <t>05.09.2020 12:59:08</t>
  </si>
  <si>
    <t>05.09.2020 12:59:11</t>
  </si>
  <si>
    <t>05.09.2020 12:59:12</t>
  </si>
  <si>
    <t>05.09.2020 13:00:54</t>
  </si>
  <si>
    <t>05.09.2020 13:00:56</t>
  </si>
  <si>
    <t>05.09.2020 13:00:57</t>
  </si>
  <si>
    <t>05.09.2020 13:00:59</t>
  </si>
  <si>
    <t>05.09.2020 13:01:00</t>
  </si>
  <si>
    <t>05.09.2020 13:01:02</t>
  </si>
  <si>
    <t>05.09.2020 13:01:29</t>
  </si>
  <si>
    <t>05.09.2020 13:01:31</t>
  </si>
  <si>
    <t>05.09.2020 13:01:53</t>
  </si>
  <si>
    <t>05.09.2020 13:01:55</t>
  </si>
  <si>
    <t>05.09.2020 13:01:56</t>
  </si>
  <si>
    <t>05.09.2020 13:01:59</t>
  </si>
  <si>
    <t>05.09.2020 13:02:01</t>
  </si>
  <si>
    <t>05.09.2020 13:02:43</t>
  </si>
  <si>
    <t>05.09.2020 13:02:45</t>
  </si>
  <si>
    <t>05.09.2020 13:03:24</t>
  </si>
  <si>
    <t>05.09.2020 13:03:39</t>
  </si>
  <si>
    <t>05.09.2020 13:04:16</t>
  </si>
  <si>
    <t>05.09.2020 13:04:19</t>
  </si>
  <si>
    <t>05.09.2020 13:04:36</t>
  </si>
  <si>
    <t>05.09.2020 13:04:37</t>
  </si>
  <si>
    <t>05.09.2020 13:04:39</t>
  </si>
  <si>
    <t>05.09.2020 13:04:40</t>
  </si>
  <si>
    <t>05.09.2020 13:05:10</t>
  </si>
  <si>
    <t>05.09.2020 13:05:12</t>
  </si>
  <si>
    <t>05.09.2020 13:05:13</t>
  </si>
  <si>
    <t>05.09.2020 13:06:31</t>
  </si>
  <si>
    <t>05.09.2020 13:06:34</t>
  </si>
  <si>
    <t>05.09.2020 13:06:38</t>
  </si>
  <si>
    <t>05.09.2020 13:07:07</t>
  </si>
  <si>
    <t>05.09.2020 13:07:09</t>
  </si>
  <si>
    <t>05.09.2020 13:07:10</t>
  </si>
  <si>
    <t>05.09.2020 13:07:12</t>
  </si>
  <si>
    <t>05.09.2020 13:07:15</t>
  </si>
  <si>
    <t>05.09.2020 13:07:16</t>
  </si>
  <si>
    <t>05.09.2020 13:07:19</t>
  </si>
  <si>
    <t>05.09.2020 13:07:34</t>
  </si>
  <si>
    <t>05.09.2020 13:07:36</t>
  </si>
  <si>
    <t>05.09.2020 13:07:37</t>
  </si>
  <si>
    <t>05.09.2020 13:07:39</t>
  </si>
  <si>
    <t>05.09.2020 13:07:56</t>
  </si>
  <si>
    <t>05.09.2020 13:07:57</t>
  </si>
  <si>
    <t>05.09.2020 13:07:59</t>
  </si>
  <si>
    <t>05.09.2020 13:08:18</t>
  </si>
  <si>
    <t>05.09.2020 13:08:20</t>
  </si>
  <si>
    <t>05.09.2020 13:08:21</t>
  </si>
  <si>
    <t>05.09.2020 13:08:23</t>
  </si>
  <si>
    <t>05.09.2020 13:08:49</t>
  </si>
  <si>
    <t>05.09.2020 13:08:50</t>
  </si>
  <si>
    <t>05.09.2020 13:08:52</t>
  </si>
  <si>
    <t>05.09.2020 13:09:16</t>
  </si>
  <si>
    <t>05.09.2020 13:09:18</t>
  </si>
  <si>
    <t>05.09.2020 13:09:19</t>
  </si>
  <si>
    <t>05.09.2020 13:10:12</t>
  </si>
  <si>
    <t>05.09.2020 13:10:13</t>
  </si>
  <si>
    <t>05.09.2020 13:10:18</t>
  </si>
  <si>
    <t>05.09.2020 13:10:22</t>
  </si>
  <si>
    <t>05.09.2020 13:10:24</t>
  </si>
  <si>
    <t>05.09.2020 13:10:25</t>
  </si>
  <si>
    <t>05.09.2020 13:10:27</t>
  </si>
  <si>
    <t>05.09.2020 13:10:28</t>
  </si>
  <si>
    <t>05.09.2020 13:10:30</t>
  </si>
  <si>
    <t>05.09.2020 13:10:31</t>
  </si>
  <si>
    <t>05.09.2020 13:10:48</t>
  </si>
  <si>
    <t>05.09.2020 13:10:50</t>
  </si>
  <si>
    <t>05.09.2020 13:10:51</t>
  </si>
  <si>
    <t>05.09.2020 13:11:44</t>
  </si>
  <si>
    <t>05.09.2020 13:11:45</t>
  </si>
  <si>
    <t>05.09.2020 13:11:47</t>
  </si>
  <si>
    <t>05.09.2020 13:11:48</t>
  </si>
  <si>
    <t>05.09.2020 13:12:33</t>
  </si>
  <si>
    <t>05.09.2020 13:12:34</t>
  </si>
  <si>
    <t>05.09.2020 13:14:01</t>
  </si>
  <si>
    <t>05.09.2020 13:14:03</t>
  </si>
  <si>
    <t>05.09.2020 13:14:53</t>
  </si>
  <si>
    <t>05.09.2020 13:14:54</t>
  </si>
  <si>
    <t>05.09.2020 13:14:56</t>
  </si>
  <si>
    <t>05.09.2020 13:14:57</t>
  </si>
  <si>
    <t>05.09.2020 13:14:59</t>
  </si>
  <si>
    <t>05.09.2020 13:15:29</t>
  </si>
  <si>
    <t>05.09.2020 13:15:47</t>
  </si>
  <si>
    <t>05.09.2020 13:15:50</t>
  </si>
  <si>
    <t>05.09.2020 13:15:52</t>
  </si>
  <si>
    <t>05.09.2020 13:16:12</t>
  </si>
  <si>
    <t>05.09.2020 13:16:13</t>
  </si>
  <si>
    <t>05.09.2020 13:16:45</t>
  </si>
  <si>
    <t>05.09.2020 13:16:47</t>
  </si>
  <si>
    <t>05.09.2020 13:16:48</t>
  </si>
  <si>
    <t>05.09.2020 13:16:57</t>
  </si>
  <si>
    <t>05.09.2020 13:16:59</t>
  </si>
  <si>
    <t>05.09.2020 13:17:03</t>
  </si>
  <si>
    <t>05.09.2020 13:17:05</t>
  </si>
  <si>
    <t>05.09.2020 13:17:24</t>
  </si>
  <si>
    <t>05.09.2020 13:17:26</t>
  </si>
  <si>
    <t>05.09.2020 13:17:27</t>
  </si>
  <si>
    <t>05.09.2020 13:18:07</t>
  </si>
  <si>
    <t>05.09.2020 13:18:09</t>
  </si>
  <si>
    <t>05.09.2020 13:18:33</t>
  </si>
  <si>
    <t>05.09.2020 13:18:34</t>
  </si>
  <si>
    <t>05.09.2020 13:18:37</t>
  </si>
  <si>
    <t>05.09.2020 13:18:39</t>
  </si>
  <si>
    <t>05.09.2020 13:19:19</t>
  </si>
  <si>
    <t>05.09.2020 13:19:21</t>
  </si>
  <si>
    <t>05.09.2020 13:20:03</t>
  </si>
  <si>
    <t>05.09.2020 13:20:37</t>
  </si>
  <si>
    <t>05.09.2020 13:20:39</t>
  </si>
  <si>
    <t>05.09.2020 13:20:40</t>
  </si>
  <si>
    <t>05.09.2020 13:21:10</t>
  </si>
  <si>
    <t>05.09.2020 13:21:12</t>
  </si>
  <si>
    <t>05.09.2020 13:21:13</t>
  </si>
  <si>
    <t>05.09.2020 13:23:30</t>
  </si>
  <si>
    <t>05.09.2020 13:23:31</t>
  </si>
  <si>
    <t>05.09.2020 13:23:42</t>
  </si>
  <si>
    <t>05.09.2020 13:23:44</t>
  </si>
  <si>
    <t>05.09.2020 13:23:45</t>
  </si>
  <si>
    <t>05.09.2020 13:23:59</t>
  </si>
  <si>
    <t>05.09.2020 13:24:00</t>
  </si>
  <si>
    <t>05.09.2020 13:24:29</t>
  </si>
  <si>
    <t>05.09.2020 13:24:31</t>
  </si>
  <si>
    <t>05.09.2020 13:24:34</t>
  </si>
  <si>
    <t>05.09.2020 13:24:35</t>
  </si>
  <si>
    <t>05.09.2020 13:24:37</t>
  </si>
  <si>
    <t>05.09.2020 13:25:03</t>
  </si>
  <si>
    <t>05.09.2020 13:25:04</t>
  </si>
  <si>
    <t>05.09.2020 13:25:06</t>
  </si>
  <si>
    <t>05.09.2020 13:25:33</t>
  </si>
  <si>
    <t>05.09.2020 13:25:39</t>
  </si>
  <si>
    <t>05.09.2020 13:25:40</t>
  </si>
  <si>
    <t>05.09.2020 13:25:42</t>
  </si>
  <si>
    <t>05.09.2020 13:26:25</t>
  </si>
  <si>
    <t>05.09.2020 13:26:27</t>
  </si>
  <si>
    <t>05.09.2020 13:26:28</t>
  </si>
  <si>
    <t>05.09.2020 13:26:54</t>
  </si>
  <si>
    <t>05.09.2020 13:26:56</t>
  </si>
  <si>
    <t>05.09.2020 13:27:21</t>
  </si>
  <si>
    <t>05.09.2020 13:27:22</t>
  </si>
  <si>
    <t>05.09.2020 13:27:50</t>
  </si>
  <si>
    <t>05.09.2020 13:27:51</t>
  </si>
  <si>
    <t>05.09.2020 13:27:53</t>
  </si>
  <si>
    <t>05.09.2020 13:28:45</t>
  </si>
  <si>
    <t>05.09.2020 13:28:47</t>
  </si>
  <si>
    <t>05.09.2020 13:28:48</t>
  </si>
  <si>
    <t>05.09.2020 13:28:53</t>
  </si>
  <si>
    <t>05.09.2020 13:28:54</t>
  </si>
  <si>
    <t>05.09.2020 13:28:56</t>
  </si>
  <si>
    <t>05.09.2020 13:28:57</t>
  </si>
  <si>
    <t>05.09.2020 13:29:18</t>
  </si>
  <si>
    <t>05.09.2020 13:29:19</t>
  </si>
  <si>
    <t>05.09.2020 13:29:21</t>
  </si>
  <si>
    <t>05.09.2020 13:29:22</t>
  </si>
  <si>
    <t>05.09.2020 13:29:25</t>
  </si>
  <si>
    <t>05.09.2020 13:29:30</t>
  </si>
  <si>
    <t>05.09.2020 13:29:31</t>
  </si>
  <si>
    <t>05.09.2020 13:29:34</t>
  </si>
  <si>
    <t>05.09.2020 13:29:36</t>
  </si>
  <si>
    <t>05.09.2020 13:29:37</t>
  </si>
  <si>
    <t>05.09.2020 13:30:24</t>
  </si>
  <si>
    <t>05.09.2020 13:30:25</t>
  </si>
  <si>
    <t>05.09.2020 13:31:56</t>
  </si>
  <si>
    <t>05.09.2020 13:31:57</t>
  </si>
  <si>
    <t>05.09.2020 13:31:59</t>
  </si>
  <si>
    <t>05.09.2020 13:32:00</t>
  </si>
  <si>
    <t>05.09.2020 13:32:02</t>
  </si>
  <si>
    <t>05.09.2020 13:32:03</t>
  </si>
  <si>
    <t>05.09.2020 13:32:05</t>
  </si>
  <si>
    <t>05.09.2020 13:32:09</t>
  </si>
  <si>
    <t>05.09.2020 13:32:11</t>
  </si>
  <si>
    <t>05.09.2020 13:32:12</t>
  </si>
  <si>
    <t>05.09.2020 13:32:14</t>
  </si>
  <si>
    <t>05.09.2020 13:32:30</t>
  </si>
  <si>
    <t>05.09.2020 13:32:33</t>
  </si>
  <si>
    <t>05.09.2020 13:32:59</t>
  </si>
  <si>
    <t>05.09.2020 13:33:01</t>
  </si>
  <si>
    <t>05.09.2020 13:33:02</t>
  </si>
  <si>
    <t>05.09.2020 13:33:24</t>
  </si>
  <si>
    <t>05.09.2020 13:33:25</t>
  </si>
  <si>
    <t>05.09.2020 13:33:42</t>
  </si>
  <si>
    <t>05.09.2020 13:33:43</t>
  </si>
  <si>
    <t>05.09.2020 13:33:45</t>
  </si>
  <si>
    <t>05.09.2020 13:33:49</t>
  </si>
  <si>
    <t>05.09.2020 13:33:51</t>
  </si>
  <si>
    <t>05.09.2020 13:33:52</t>
  </si>
  <si>
    <t>05.09.2020 13:34:54</t>
  </si>
  <si>
    <t>05.09.2020 13:34:56</t>
  </si>
  <si>
    <t>05.09.2020 13:34:57</t>
  </si>
  <si>
    <t>05.09.2020 13:34:59</t>
  </si>
  <si>
    <t>05.09.2020 13:35:00</t>
  </si>
  <si>
    <t>05.09.2020 13:35:02</t>
  </si>
  <si>
    <t>05.09.2020 13:35:03</t>
  </si>
  <si>
    <t>05.09.2020 13:35:29</t>
  </si>
  <si>
    <t>05.09.2020 13:35:31</t>
  </si>
  <si>
    <t>05.09.2020 13:35:49</t>
  </si>
  <si>
    <t>05.09.2020 13:35:50</t>
  </si>
  <si>
    <t>05.09.2020 13:35:52</t>
  </si>
  <si>
    <t>05.09.2020 13:36:10</t>
  </si>
  <si>
    <t>05.09.2020 13:36:12</t>
  </si>
  <si>
    <t>05.09.2020 13:36:13</t>
  </si>
  <si>
    <t>05.09.2020 13:36:21</t>
  </si>
  <si>
    <t>05.09.2020 13:36:22</t>
  </si>
  <si>
    <t>05.09.2020 13:36:24</t>
  </si>
  <si>
    <t>05.09.2020 13:36:25</t>
  </si>
  <si>
    <t>05.09.2020 13:36:27</t>
  </si>
  <si>
    <t>05.09.2020 13:37:01</t>
  </si>
  <si>
    <t>05.09.2020 13:37:45</t>
  </si>
  <si>
    <t>05.09.2020 13:37:47</t>
  </si>
  <si>
    <t>05.09.2020 13:39:15</t>
  </si>
  <si>
    <t>05.09.2020 13:39:16</t>
  </si>
  <si>
    <t>05.09.2020 13:39:18</t>
  </si>
  <si>
    <t>05.09.2020 13:39:19</t>
  </si>
  <si>
    <t>05.09.2020 13:39:21</t>
  </si>
  <si>
    <t>05.09.2020 13:39:25</t>
  </si>
  <si>
    <t>05.09.2020 13:40:01</t>
  </si>
  <si>
    <t>05.09.2020 13:40:03</t>
  </si>
  <si>
    <t>05.09.2020 13:40:04</t>
  </si>
  <si>
    <t>05.09.2020 13:40:41</t>
  </si>
  <si>
    <t>05.09.2020 13:40:42</t>
  </si>
  <si>
    <t>05.09.2020 13:40:44</t>
  </si>
  <si>
    <t>05.09.2020 13:42:21</t>
  </si>
  <si>
    <t>05.09.2020 13:42:22</t>
  </si>
  <si>
    <t>05.09.2020 13:42:33</t>
  </si>
  <si>
    <t>05.09.2020 13:42:36</t>
  </si>
  <si>
    <t>05.09.2020 13:42:37</t>
  </si>
  <si>
    <t>05.09.2020 13:42:54</t>
  </si>
  <si>
    <t>05.09.2020 13:42:56</t>
  </si>
  <si>
    <t>05.09.2020 13:43:19</t>
  </si>
  <si>
    <t>05.09.2020 13:43:21</t>
  </si>
  <si>
    <t>05.09.2020 13:43:22</t>
  </si>
  <si>
    <t>05.09.2020 13:43:24</t>
  </si>
  <si>
    <t>05.09.2020 13:43:25</t>
  </si>
  <si>
    <t>05.09.2020 13:44:33</t>
  </si>
  <si>
    <t>05.09.2020 13:44:34</t>
  </si>
  <si>
    <t>05.09.2020 13:45:04</t>
  </si>
  <si>
    <t>05.09.2020 13:45:06</t>
  </si>
  <si>
    <t>05.09.2020 13:45:16</t>
  </si>
  <si>
    <t>05.09.2020 13:45:18</t>
  </si>
  <si>
    <t>05.09.2020 13:45:21</t>
  </si>
  <si>
    <t>05.09.2020 13:45:22</t>
  </si>
  <si>
    <t>05.09.2020 13:46:07</t>
  </si>
  <si>
    <t>05.09.2020 13:46:09</t>
  </si>
  <si>
    <t>05.09.2020 13:46:10</t>
  </si>
  <si>
    <t>05.09.2020 13:46:12</t>
  </si>
  <si>
    <t>05.09.2020 13:46:16</t>
  </si>
  <si>
    <t>05.09.2020 13:46:18</t>
  </si>
  <si>
    <t>05.09.2020 13:46:22</t>
  </si>
  <si>
    <t>05.09.2020 13:46:24</t>
  </si>
  <si>
    <t>05.09.2020 13:46:25</t>
  </si>
  <si>
    <t>05.09.2020 13:46:59</t>
  </si>
  <si>
    <t>05.09.2020 13:47:00</t>
  </si>
  <si>
    <t>05.09.2020 13:47:12</t>
  </si>
  <si>
    <t>05.09.2020 13:47:14</t>
  </si>
  <si>
    <t>05.09.2020 13:47:15</t>
  </si>
  <si>
    <t>05.09.2020 13:47:37</t>
  </si>
  <si>
    <t>05.09.2020 13:47:44</t>
  </si>
  <si>
    <t>05.09.2020 13:47:49</t>
  </si>
  <si>
    <t>05.09.2020 13:47:50</t>
  </si>
  <si>
    <t>05.09.2020 13:47:53</t>
  </si>
  <si>
    <t>05.09.2020 13:49:28</t>
  </si>
  <si>
    <t>05.09.2020 13:50:09</t>
  </si>
  <si>
    <t>05.09.2020 13:50:10</t>
  </si>
  <si>
    <t>05.09.2020 13:51:01</t>
  </si>
  <si>
    <t>05.09.2020 13:51:31</t>
  </si>
  <si>
    <t>05.09.2020 13:51:42</t>
  </si>
  <si>
    <t>05.09.2020 13:51:44</t>
  </si>
  <si>
    <t>05.09.2020 13:51:47</t>
  </si>
  <si>
    <t>05.09.2020 13:51:48</t>
  </si>
  <si>
    <t>05.09.2020 13:51:50</t>
  </si>
  <si>
    <t>05.09.2020 13:52:33</t>
  </si>
  <si>
    <t>05.09.2020 13:52:34</t>
  </si>
  <si>
    <t>05.09.2020 13:52:42</t>
  </si>
  <si>
    <t>05.09.2020 13:52:44</t>
  </si>
  <si>
    <t>05.09.2020 13:52:45</t>
  </si>
  <si>
    <t>05.09.2020 13:53:27</t>
  </si>
  <si>
    <t>05.09.2020 13:53:28</t>
  </si>
  <si>
    <t>05.09.2020 13:53:59</t>
  </si>
  <si>
    <t>05.09.2020 13:54:00</t>
  </si>
  <si>
    <t>05.09.2020 13:54:34</t>
  </si>
  <si>
    <t>05.09.2020 13:54:35</t>
  </si>
  <si>
    <t>05.09.2020 13:54:37</t>
  </si>
  <si>
    <t>05.09.2020 13:54:38</t>
  </si>
  <si>
    <t>05.09.2020 13:54:40</t>
  </si>
  <si>
    <t>05.09.2020 13:54:41</t>
  </si>
  <si>
    <t>05.09.2020 13:54:43</t>
  </si>
  <si>
    <t>05.09.2020 13:54:44</t>
  </si>
  <si>
    <t>05.09.2020 13:54:49</t>
  </si>
  <si>
    <t>05.09.2020 13:54:50</t>
  </si>
  <si>
    <t>05.09.2020 13:55:18</t>
  </si>
  <si>
    <t>05.09.2020 13:55:19</t>
  </si>
  <si>
    <t>05.09.2020 13:55:21</t>
  </si>
  <si>
    <t>05.09.2020 13:55:22</t>
  </si>
  <si>
    <t>05.09.2020 13:55:37</t>
  </si>
  <si>
    <t>05.09.2020 13:55:39</t>
  </si>
  <si>
    <t>05.09.2020 13:55:40</t>
  </si>
  <si>
    <t>05.09.2020 13:56:15</t>
  </si>
  <si>
    <t>05.09.2020 13:56:18</t>
  </si>
  <si>
    <t>05.09.2020 13:56:27</t>
  </si>
  <si>
    <t>05.09.2020 13:56:28</t>
  </si>
  <si>
    <t>05.09.2020 13:56:30</t>
  </si>
  <si>
    <t>05.09.2020 13:56:31</t>
  </si>
  <si>
    <t>05.09.2020 13:56:47</t>
  </si>
  <si>
    <t>05.09.2020 13:56:48</t>
  </si>
  <si>
    <t>05.09.2020 13:57:01</t>
  </si>
  <si>
    <t>05.09.2020 13:57:03</t>
  </si>
  <si>
    <t>05.09.2020 13:57:04</t>
  </si>
  <si>
    <t>05.09.2020 13:57:07</t>
  </si>
  <si>
    <t>05.09.2020 13:57:09</t>
  </si>
  <si>
    <t>05.09.2020 13:57:12</t>
  </si>
  <si>
    <t>05.09.2020 13:57:13</t>
  </si>
  <si>
    <t>05.09.2020 13:57:16</t>
  </si>
  <si>
    <t>05.09.2020 13:57:40</t>
  </si>
  <si>
    <t>05.09.2020 13:57:42</t>
  </si>
  <si>
    <t>05.09.2020 13:57:45</t>
  </si>
  <si>
    <t>05.09.2020 13:57:46</t>
  </si>
  <si>
    <t>05.09.2020 13:57:48</t>
  </si>
  <si>
    <t>05.09.2020 13:57:52</t>
  </si>
  <si>
    <t>05.09.2020 13:57:54</t>
  </si>
  <si>
    <t>05.09.2020 13:58:45</t>
  </si>
  <si>
    <t>05.09.2020 13:58:47</t>
  </si>
  <si>
    <t>05.09.2020 13:58:48</t>
  </si>
  <si>
    <t>05.09.2020 13:58:54</t>
  </si>
  <si>
    <t>05.09.2020 13:58:56</t>
  </si>
  <si>
    <t>05.09.2020 13:58:57</t>
  </si>
  <si>
    <t>05.09.2020 13:59:03</t>
  </si>
  <si>
    <t>05.09.2020 13:59:04</t>
  </si>
  <si>
    <t>05.09.2020 13:59:06</t>
  </si>
  <si>
    <t>05.09.2020 13:59:25</t>
  </si>
  <si>
    <t>05.09.2020 13:59:28</t>
  </si>
  <si>
    <t>05.09.2020 14:00:57</t>
  </si>
  <si>
    <t>05.09.2020 14:00:59</t>
  </si>
  <si>
    <t>05.09.2020 14:01:00</t>
  </si>
  <si>
    <t>05.09.2020 14:01:37</t>
  </si>
  <si>
    <t>05.09.2020 14:01:38</t>
  </si>
  <si>
    <t>05.09.2020 14:01:40</t>
  </si>
  <si>
    <t>05.09.2020 14:02:04</t>
  </si>
  <si>
    <t>05.09.2020 14:02:06</t>
  </si>
  <si>
    <t>05.09.2020 14:02:16</t>
  </si>
  <si>
    <t>05.09.2020 14:02:18</t>
  </si>
  <si>
    <t>05.09.2020 14:02:19</t>
  </si>
  <si>
    <t>05.09.2020 14:02:21</t>
  </si>
  <si>
    <t>05.09.2020 14:02:33</t>
  </si>
  <si>
    <t>05.09.2020 14:02:34</t>
  </si>
  <si>
    <t>05.09.2020 14:04:41</t>
  </si>
  <si>
    <t>05.09.2020 14:04:44</t>
  </si>
  <si>
    <t>05.09.2020 14:05:12</t>
  </si>
  <si>
    <t>05.09.2020 14:05:13</t>
  </si>
  <si>
    <t>05.09.2020 14:05:47</t>
  </si>
  <si>
    <t>05.09.2020 14:05:48</t>
  </si>
  <si>
    <t>05.09.2020 14:05:50</t>
  </si>
  <si>
    <t>05.09.2020 14:05:57</t>
  </si>
  <si>
    <t>05.09.2020 14:05:59</t>
  </si>
  <si>
    <t>05.09.2020 14:06:00</t>
  </si>
  <si>
    <t>05.09.2020 14:06:02</t>
  </si>
  <si>
    <t>05.09.2020 14:06:14</t>
  </si>
  <si>
    <t>05.09.2020 14:06:15</t>
  </si>
  <si>
    <t>05.09.2020 14:06:41</t>
  </si>
  <si>
    <t>05.09.2020 14:06:43</t>
  </si>
  <si>
    <t>05.09.2020 14:06:44</t>
  </si>
  <si>
    <t>05.09.2020 14:07:36</t>
  </si>
  <si>
    <t>05.09.2020 14:07:38</t>
  </si>
  <si>
    <t>05.09.2020 14:07:39</t>
  </si>
  <si>
    <t>05.09.2020 14:08:09</t>
  </si>
  <si>
    <t>05.09.2020 14:08:10</t>
  </si>
  <si>
    <t>05.09.2020 14:08:42</t>
  </si>
  <si>
    <t>05.09.2020 14:08:44</t>
  </si>
  <si>
    <t>05.09.2020 14:08:47</t>
  </si>
  <si>
    <t>05.09.2020 14:08:48</t>
  </si>
  <si>
    <t>05.09.2020 14:08:51</t>
  </si>
  <si>
    <t>05.09.2020 14:08:53</t>
  </si>
  <si>
    <t>05.09.2020 14:08:54</t>
  </si>
  <si>
    <t>05.09.2020 14:08:56</t>
  </si>
  <si>
    <t>05.09.2020 14:09:30</t>
  </si>
  <si>
    <t>05.09.2020 14:09:31</t>
  </si>
  <si>
    <t>05.09.2020 14:09:33</t>
  </si>
  <si>
    <t>05.09.2020 14:09:42</t>
  </si>
  <si>
    <t>05.09.2020 14:09:44</t>
  </si>
  <si>
    <t>05.09.2020 14:09:45</t>
  </si>
  <si>
    <t>05.09.2020 14:10:19</t>
  </si>
  <si>
    <t>05.09.2020 14:10:21</t>
  </si>
  <si>
    <t>05.09.2020 14:10:22</t>
  </si>
  <si>
    <t>05.09.2020 14:10:44</t>
  </si>
  <si>
    <t>05.09.2020 14:10:45</t>
  </si>
  <si>
    <t>05.09.2020 14:10:47</t>
  </si>
  <si>
    <t>05.09.2020 14:11:30</t>
  </si>
  <si>
    <t>05.09.2020 14:11:31</t>
  </si>
  <si>
    <t>05.09.2020 14:12:32</t>
  </si>
  <si>
    <t>05.09.2020 14:12:36</t>
  </si>
  <si>
    <t>05.09.2020 14:12:42</t>
  </si>
  <si>
    <t>05.09.2020 14:12:44</t>
  </si>
  <si>
    <t>05.09.2020 14:12:45</t>
  </si>
  <si>
    <t>05.09.2020 14:13:12</t>
  </si>
  <si>
    <t>05.09.2020 14:13:13</t>
  </si>
  <si>
    <t>05.09.2020 14:13:16</t>
  </si>
  <si>
    <t>05.09.2020 14:13:18</t>
  </si>
  <si>
    <t>05.09.2020 14:13:22</t>
  </si>
  <si>
    <t>05.09.2020 14:13:24</t>
  </si>
  <si>
    <t>05.09.2020 14:13:25</t>
  </si>
  <si>
    <t>05.09.2020 14:15:51</t>
  </si>
  <si>
    <t>05.09.2020 14:15:53</t>
  </si>
  <si>
    <t>05.09.2020 14:15:54</t>
  </si>
  <si>
    <t>05.09.2020 14:16:06</t>
  </si>
  <si>
    <t>05.09.2020 14:16:50</t>
  </si>
  <si>
    <t>05.09.2020 14:16:51</t>
  </si>
  <si>
    <t>05.09.2020 14:17:04</t>
  </si>
  <si>
    <t>05.09.2020 14:17:06</t>
  </si>
  <si>
    <t>05.09.2020 14:17:07</t>
  </si>
  <si>
    <t>05.09.2020 14:17:51</t>
  </si>
  <si>
    <t>05.09.2020 14:17:53</t>
  </si>
  <si>
    <t>05.09.2020 14:17:54</t>
  </si>
  <si>
    <t>05.09.2020 14:17:57</t>
  </si>
  <si>
    <t>05.09.2020 14:17:59</t>
  </si>
  <si>
    <t>05.09.2020 14:18:00</t>
  </si>
  <si>
    <t>05.09.2020 14:18:02</t>
  </si>
  <si>
    <t>05.09.2020 14:18:03</t>
  </si>
  <si>
    <t>05.09.2020 14:18:05</t>
  </si>
  <si>
    <t>05.09.2020 14:18:29</t>
  </si>
  <si>
    <t>05.09.2020 14:18:30</t>
  </si>
  <si>
    <t>05.09.2020 14:18:32</t>
  </si>
  <si>
    <t>05.09.2020 14:18:52</t>
  </si>
  <si>
    <t>05.09.2020 14:18:55</t>
  </si>
  <si>
    <t>05.09.2020 14:18:56</t>
  </si>
  <si>
    <t>05.09.2020 14:19:09</t>
  </si>
  <si>
    <t>05.09.2020 14:19:42</t>
  </si>
  <si>
    <t>05.09.2020 14:19:44</t>
  </si>
  <si>
    <t>05.09.2020 14:19:45</t>
  </si>
  <si>
    <t>05.09.2020 14:20:01</t>
  </si>
  <si>
    <t>05.09.2020 14:20:03</t>
  </si>
  <si>
    <t>05.09.2020 14:20:56</t>
  </si>
  <si>
    <t>05.09.2020 14:20:57</t>
  </si>
  <si>
    <t>05.09.2020 14:21:00</t>
  </si>
  <si>
    <t>05.09.2020 14:21:24</t>
  </si>
  <si>
    <t>05.09.2020 14:21:27</t>
  </si>
  <si>
    <t>05.09.2020 14:21:39</t>
  </si>
  <si>
    <t>05.09.2020 14:21:54</t>
  </si>
  <si>
    <t>05.09.2020 14:21:56</t>
  </si>
  <si>
    <t>05.09.2020 14:22:30</t>
  </si>
  <si>
    <t>05.09.2020 14:22:31</t>
  </si>
  <si>
    <t>05.09.2020 14:23:07</t>
  </si>
  <si>
    <t>05.09.2020 14:23:09</t>
  </si>
  <si>
    <t>05.09.2020 14:23:41</t>
  </si>
  <si>
    <t>05.09.2020 14:23:42</t>
  </si>
  <si>
    <t>05.09.2020 14:23:44</t>
  </si>
  <si>
    <t>05.09.2020 14:23:45</t>
  </si>
  <si>
    <t>05.09.2020 14:24:21</t>
  </si>
  <si>
    <t>05.09.2020 14:24:22</t>
  </si>
  <si>
    <t>05.09.2020 14:24:24</t>
  </si>
  <si>
    <t>05.09.2020 14:24:27</t>
  </si>
  <si>
    <t>05.09.2020 14:24:59</t>
  </si>
  <si>
    <t>05.09.2020 14:25:00</t>
  </si>
  <si>
    <t>05.09.2020 14:25:02</t>
  </si>
  <si>
    <t>05.09.2020 14:25:03</t>
  </si>
  <si>
    <t>05.09.2020 14:25:11</t>
  </si>
  <si>
    <t>05.09.2020 14:25:12</t>
  </si>
  <si>
    <t>05.09.2020 14:25:14</t>
  </si>
  <si>
    <t>05.09.2020 14:25:49</t>
  </si>
  <si>
    <t>05.09.2020 14:25:50</t>
  </si>
  <si>
    <t>05.09.2020 14:25:52</t>
  </si>
  <si>
    <t>05.09.2020 14:25:53</t>
  </si>
  <si>
    <t>05.09.2020 14:25:58</t>
  </si>
  <si>
    <t>05.09.2020 14:25:59</t>
  </si>
  <si>
    <t>05.09.2020 14:26:01</t>
  </si>
  <si>
    <t>05.09.2020 14:26:02</t>
  </si>
  <si>
    <t>05.09.2020 14:26:04</t>
  </si>
  <si>
    <t>05.09.2020 14:26:05</t>
  </si>
  <si>
    <t>05.09.2020 14:26:08</t>
  </si>
  <si>
    <t>05.09.2020 14:26:11</t>
  </si>
  <si>
    <t>05.09.2020 14:26:13</t>
  </si>
  <si>
    <t>05.09.2020 14:26:14</t>
  </si>
  <si>
    <t>05.09.2020 14:26:16</t>
  </si>
  <si>
    <t>05.09.2020 14:26:45</t>
  </si>
  <si>
    <t>05.09.2020 14:26:46</t>
  </si>
  <si>
    <t>05.09.2020 14:26:55</t>
  </si>
  <si>
    <t>05.09.2020 14:26:57</t>
  </si>
  <si>
    <t>05.09.2020 14:27:00</t>
  </si>
  <si>
    <t>05.09.2020 14:27:01</t>
  </si>
  <si>
    <t>05.09.2020 14:27:03</t>
  </si>
  <si>
    <t>05.09.2020 14:27:04</t>
  </si>
  <si>
    <t>05.09.2020 14:27:06</t>
  </si>
  <si>
    <t>05.09.2020 14:27:07</t>
  </si>
  <si>
    <t>05.09.2020 14:27:48</t>
  </si>
  <si>
    <t>05.09.2020 14:27:50</t>
  </si>
  <si>
    <t>05.09.2020 14:27:51</t>
  </si>
  <si>
    <t>05.09.2020 14:28:28</t>
  </si>
  <si>
    <t>05.09.2020 14:28:30</t>
  </si>
  <si>
    <t>05.09.2020 14:29:07</t>
  </si>
  <si>
    <t>05.09.2020 14:29:09</t>
  </si>
  <si>
    <t>05.09.2020 14:29:27</t>
  </si>
  <si>
    <t>05.09.2020 14:29:28</t>
  </si>
  <si>
    <t>05.09.2020 14:29:30</t>
  </si>
  <si>
    <t>05.09.2020 14:30:38</t>
  </si>
  <si>
    <t>05.09.2020 14:30:39</t>
  </si>
  <si>
    <t>05.09.2020 14:30:41</t>
  </si>
  <si>
    <t>05.09.2020 14:30:47</t>
  </si>
  <si>
    <t>05.09.2020 14:30:50</t>
  </si>
  <si>
    <t>05.09.2020 14:31:04</t>
  </si>
  <si>
    <t>05.09.2020 14:31:09</t>
  </si>
  <si>
    <t>05.09.2020 14:32:45</t>
  </si>
  <si>
    <t>05.09.2020 14:32:47</t>
  </si>
  <si>
    <t>05.09.2020 14:32:50</t>
  </si>
  <si>
    <t>05.09.2020 14:32:54</t>
  </si>
  <si>
    <t>05.09.2020 14:32:56</t>
  </si>
  <si>
    <t>05.09.2020 14:32:57</t>
  </si>
  <si>
    <t>05.09.2020 14:33:01</t>
  </si>
  <si>
    <t>05.09.2020 14:33:03</t>
  </si>
  <si>
    <t>05.09.2020 14:33:22</t>
  </si>
  <si>
    <t>05.09.2020 14:33:24</t>
  </si>
  <si>
    <t>05.09.2020 14:33:30</t>
  </si>
  <si>
    <t>05.09.2020 14:33:31</t>
  </si>
  <si>
    <t>05.09.2020 14:33:33</t>
  </si>
  <si>
    <t>05.09.2020 14:34:38</t>
  </si>
  <si>
    <t>05.09.2020 14:34:39</t>
  </si>
  <si>
    <t>05.09.2020 14:34:41</t>
  </si>
  <si>
    <t>05.09.2020 14:34:44</t>
  </si>
  <si>
    <t>05.09.2020 14:34:45</t>
  </si>
  <si>
    <t>05.09.2020 14:35:19</t>
  </si>
  <si>
    <t>05.09.2020 14:35:21</t>
  </si>
  <si>
    <t>05.09.2020 14:35:22</t>
  </si>
  <si>
    <t>05.09.2020 14:37:01</t>
  </si>
  <si>
    <t>05.09.2020 14:37:03</t>
  </si>
  <si>
    <t>05.09.2020 14:37:04</t>
  </si>
  <si>
    <t>05.09.2020 14:37:06</t>
  </si>
  <si>
    <t>05.09.2020 14:37:07</t>
  </si>
  <si>
    <t>05.09.2020 14:37:15</t>
  </si>
  <si>
    <t>05.09.2020 14:37:25</t>
  </si>
  <si>
    <t>05.09.2020 14:37:27</t>
  </si>
  <si>
    <t>05.09.2020 14:37:28</t>
  </si>
  <si>
    <t>05.09.2020 14:38:06</t>
  </si>
  <si>
    <t>05.09.2020 14:38:07</t>
  </si>
  <si>
    <t>05.09.2020 14:38:09</t>
  </si>
  <si>
    <t>05.09.2020 14:38:10</t>
  </si>
  <si>
    <t>05.09.2020 14:38:57</t>
  </si>
  <si>
    <t>05.09.2020 14:38:59</t>
  </si>
  <si>
    <t>05.09.2020 14:39:26</t>
  </si>
  <si>
    <t>05.09.2020 14:39:27</t>
  </si>
  <si>
    <t>05.09.2020 14:39:29</t>
  </si>
  <si>
    <t>05.09.2020 14:39:38</t>
  </si>
  <si>
    <t>05.09.2020 14:39:47</t>
  </si>
  <si>
    <t>05.09.2020 14:39:49</t>
  </si>
  <si>
    <t>05.09.2020 14:40:10</t>
  </si>
  <si>
    <t>05.09.2020 14:40:12</t>
  </si>
  <si>
    <t>05.09.2020 14:40:13</t>
  </si>
  <si>
    <t>05.09.2020 14:40:24</t>
  </si>
  <si>
    <t>05.09.2020 14:40:25</t>
  </si>
  <si>
    <t>05.09.2020 14:41:12</t>
  </si>
  <si>
    <t>05.09.2020 14:41:21</t>
  </si>
  <si>
    <t>05.09.2020 14:41:22</t>
  </si>
  <si>
    <t>05.09.2020 14:41:24</t>
  </si>
  <si>
    <t>05.09.2020 14:42:12</t>
  </si>
  <si>
    <t>05.09.2020 14:42:13</t>
  </si>
  <si>
    <t>05.09.2020 14:42:47</t>
  </si>
  <si>
    <t>05.09.2020 14:42:48</t>
  </si>
  <si>
    <t>05.09.2020 14:42:50</t>
  </si>
  <si>
    <t>05.09.2020 14:42:51</t>
  </si>
  <si>
    <t>05.09.2020 14:44:21</t>
  </si>
  <si>
    <t>05.09.2020 14:44:22</t>
  </si>
  <si>
    <t>05.09.2020 14:44:24</t>
  </si>
  <si>
    <t>05.09.2020 14:45:24</t>
  </si>
  <si>
    <t>05.09.2020 14:45:25</t>
  </si>
  <si>
    <t>05.09.2020 14:45:34</t>
  </si>
  <si>
    <t>05.09.2020 14:45:36</t>
  </si>
  <si>
    <t>05.09.2020 14:46:06</t>
  </si>
  <si>
    <t>05.09.2020 14:46:07</t>
  </si>
  <si>
    <t>05.09.2020 14:46:50</t>
  </si>
  <si>
    <t>05.09.2020 14:46:53</t>
  </si>
  <si>
    <t>05.09.2020 14:46:54</t>
  </si>
  <si>
    <t>05.09.2020 14:47:07</t>
  </si>
  <si>
    <t>05.09.2020 14:47:18</t>
  </si>
  <si>
    <t>05.09.2020 14:47:59</t>
  </si>
  <si>
    <t>05.09.2020 14:48:05</t>
  </si>
  <si>
    <t>05.09.2020 14:49:03</t>
  </si>
  <si>
    <t>05.09.2020 14:49:04</t>
  </si>
  <si>
    <t>05.09.2020 14:49:06</t>
  </si>
  <si>
    <t>05.09.2020 14:49:07</t>
  </si>
  <si>
    <t>05.09.2020 14:49:28</t>
  </si>
  <si>
    <t>05.09.2020 14:49:30</t>
  </si>
  <si>
    <t>05.09.2020 14:49:31</t>
  </si>
  <si>
    <t>05.09.2020 14:49:51</t>
  </si>
  <si>
    <t>05.09.2020 14:49:53</t>
  </si>
  <si>
    <t>05.09.2020 14:52:24</t>
  </si>
  <si>
    <t>05.09.2020 14:52:25</t>
  </si>
  <si>
    <t>05.09.2020 14:52:56</t>
  </si>
  <si>
    <t>05.09.2020 14:52:57</t>
  </si>
  <si>
    <t>05.09.2020 14:53:06</t>
  </si>
  <si>
    <t>05.09.2020 14:53:07</t>
  </si>
  <si>
    <t>05.09.2020 14:53:09</t>
  </si>
  <si>
    <t>05.09.2020 14:53:19</t>
  </si>
  <si>
    <t>05.09.2020 14:53:21</t>
  </si>
  <si>
    <t>05.09.2020 14:53:24</t>
  </si>
  <si>
    <t>05.09.2020 14:53:25</t>
  </si>
  <si>
    <t>05.09.2020 14:53:34</t>
  </si>
  <si>
    <t>05.09.2020 14:53:36</t>
  </si>
  <si>
    <t>05.09.2020 14:53:37</t>
  </si>
  <si>
    <t>05.09.2020 14:53:39</t>
  </si>
  <si>
    <t>05.09.2020 14:53:53</t>
  </si>
  <si>
    <t>05.09.2020 14:53:54</t>
  </si>
  <si>
    <t>05.09.2020 14:53:56</t>
  </si>
  <si>
    <t>05.09.2020 14:53:57</t>
  </si>
  <si>
    <t>05.09.2020 14:53:59</t>
  </si>
  <si>
    <t>05.09.2020 14:54:00</t>
  </si>
  <si>
    <t>05.09.2020 14:54:14</t>
  </si>
  <si>
    <t>05.09.2020 14:54:15</t>
  </si>
  <si>
    <t>05.09.2020 14:54:17</t>
  </si>
  <si>
    <t>05.09.2020 14:54:18</t>
  </si>
  <si>
    <t>05.09.2020 14:54:26</t>
  </si>
  <si>
    <t>05.09.2020 14:54:27</t>
  </si>
  <si>
    <t>05.09.2020 14:55:15</t>
  </si>
  <si>
    <t>05.09.2020 14:55:16</t>
  </si>
  <si>
    <t>05.09.2020 14:55:18</t>
  </si>
  <si>
    <t>05.09.2020 14:56:03</t>
  </si>
  <si>
    <t>05.09.2020 14:56:04</t>
  </si>
  <si>
    <t>05.09.2020 14:56:06</t>
  </si>
  <si>
    <t>05.09.2020 14:57:47</t>
  </si>
  <si>
    <t>05.09.2020 14:57:50</t>
  </si>
  <si>
    <t>05.09.2020 14:57:53</t>
  </si>
  <si>
    <t>05.09.2020 14:57:54</t>
  </si>
  <si>
    <t>05.09.2020 14:57:56</t>
  </si>
  <si>
    <t>05.09.2020 14:58:18</t>
  </si>
  <si>
    <t>05.09.2020 14:58:19</t>
  </si>
  <si>
    <t>05.09.2020 14:58:28</t>
  </si>
  <si>
    <t>05.09.2020 14:58:30</t>
  </si>
  <si>
    <t>05.09.2020 14:58:39</t>
  </si>
  <si>
    <t>05.09.2020 14:58:41</t>
  </si>
  <si>
    <t>05.09.2020 14:58:51</t>
  </si>
  <si>
    <t>05.09.2020 14:58:53</t>
  </si>
  <si>
    <t>05.09.2020 14:59:07</t>
  </si>
  <si>
    <t>05.09.2020 14:59:36</t>
  </si>
  <si>
    <t>05.09.2020 14:59:37</t>
  </si>
  <si>
    <t>05.09.2020 14:59:39</t>
  </si>
  <si>
    <t>05.09.2020 15:00:16</t>
  </si>
  <si>
    <t>05.09.2020 15:00:18</t>
  </si>
  <si>
    <t>05.09.2020 15:00:19</t>
  </si>
  <si>
    <t>05.09.2020 15:00:36</t>
  </si>
  <si>
    <t>05.09.2020 15:00:37</t>
  </si>
  <si>
    <t>05.09.2020 15:00:39</t>
  </si>
  <si>
    <t>05.09.2020 15:01:09</t>
  </si>
  <si>
    <t>05.09.2020 15:01:28</t>
  </si>
  <si>
    <t>05.09.2020 15:01:31</t>
  </si>
  <si>
    <t>05.09.2020 15:01:33</t>
  </si>
  <si>
    <t>05.09.2020 15:02:16</t>
  </si>
  <si>
    <t>05.09.2020 15:02:18</t>
  </si>
  <si>
    <t>05.09.2020 15:02:19</t>
  </si>
  <si>
    <t>05.09.2020 15:02:40</t>
  </si>
  <si>
    <t>05.09.2020 15:02:42</t>
  </si>
  <si>
    <t>05.09.2020 15:02:56</t>
  </si>
  <si>
    <t>05.09.2020 15:02:57</t>
  </si>
  <si>
    <t>05.09.2020 15:02:59</t>
  </si>
  <si>
    <t>05.09.2020 15:03:05</t>
  </si>
  <si>
    <t>05.09.2020 15:03:06</t>
  </si>
  <si>
    <t>05.09.2020 15:03:21</t>
  </si>
  <si>
    <t>05.09.2020 15:03:23</t>
  </si>
  <si>
    <t>05.09.2020 15:03:47</t>
  </si>
  <si>
    <t>05.09.2020 15:03:49</t>
  </si>
  <si>
    <t>05.09.2020 15:03:50</t>
  </si>
  <si>
    <t>05.09.2020 15:04:21</t>
  </si>
  <si>
    <t>05.09.2020 15:04:22</t>
  </si>
  <si>
    <t>05.09.2020 15:04:39</t>
  </si>
  <si>
    <t>05.09.2020 15:04:40</t>
  </si>
  <si>
    <t>05.09.2020 15:04:42</t>
  </si>
  <si>
    <t>05.09.2020 15:04:44</t>
  </si>
  <si>
    <t>05.09.2020 15:05:01</t>
  </si>
  <si>
    <t>05.09.2020 15:05:03</t>
  </si>
  <si>
    <t>05.09.2020 15:05:13</t>
  </si>
  <si>
    <t>05.09.2020 15:05:15</t>
  </si>
  <si>
    <t>05.09.2020 15:05:18</t>
  </si>
  <si>
    <t>05.09.2020 15:05:19</t>
  </si>
  <si>
    <t>05.09.2020 15:05:37</t>
  </si>
  <si>
    <t>05.09.2020 15:05:39</t>
  </si>
  <si>
    <t>05.09.2020 15:05:40</t>
  </si>
  <si>
    <t>05.09.2020 15:06:06</t>
  </si>
  <si>
    <t>05.09.2020 15:06:07</t>
  </si>
  <si>
    <t>05.09.2020 15:06:09</t>
  </si>
  <si>
    <t>05.09.2020 15:06:12</t>
  </si>
  <si>
    <t>05.09.2020 15:06:15</t>
  </si>
  <si>
    <t>05.09.2020 15:07:07</t>
  </si>
  <si>
    <t>05.09.2020 15:07:09</t>
  </si>
  <si>
    <t>05.09.2020 15:07:10</t>
  </si>
  <si>
    <t>05.09.2020 15:08:00</t>
  </si>
  <si>
    <t>05.09.2020 15:08:01</t>
  </si>
  <si>
    <t>05.09.2020 15:08:03</t>
  </si>
  <si>
    <t>05.09.2020 15:08:04</t>
  </si>
  <si>
    <t>05.09.2020 15:09:12</t>
  </si>
  <si>
    <t>05.09.2020 15:09:13</t>
  </si>
  <si>
    <t>05.09.2020 15:09:15</t>
  </si>
  <si>
    <t>05.09.2020 15:09:16</t>
  </si>
  <si>
    <t>05.09.2020 15:09:18</t>
  </si>
  <si>
    <t>05.09.2020 15:09:19</t>
  </si>
  <si>
    <t>05.09.2020 15:09:21</t>
  </si>
  <si>
    <t>05.09.2020 15:10:07</t>
  </si>
  <si>
    <t>05.09.2020 15:10:09</t>
  </si>
  <si>
    <t>05.09.2020 15:10:10</t>
  </si>
  <si>
    <t>05.09.2020 15:10:36</t>
  </si>
  <si>
    <t>05.09.2020 15:10:37</t>
  </si>
  <si>
    <t>05.09.2020 15:11:18</t>
  </si>
  <si>
    <t>05.09.2020 15:11:19</t>
  </si>
  <si>
    <t>05.09.2020 15:11:21</t>
  </si>
  <si>
    <t>05.09.2020 15:11:22</t>
  </si>
  <si>
    <t>05.09.2020 15:11:27</t>
  </si>
  <si>
    <t>05.09.2020 15:11:28</t>
  </si>
  <si>
    <t>05.09.2020 15:11:30</t>
  </si>
  <si>
    <t>05.09.2020 15:11:33</t>
  </si>
  <si>
    <t>05.09.2020 15:11:34</t>
  </si>
  <si>
    <t>05.09.2020 15:11:50</t>
  </si>
  <si>
    <t>05.09.2020 15:11:51</t>
  </si>
  <si>
    <t>05.09.2020 15:11:53</t>
  </si>
  <si>
    <t>05.09.2020 15:12:54</t>
  </si>
  <si>
    <t>05.09.2020 15:12:56</t>
  </si>
  <si>
    <t>05.09.2020 15:13:04</t>
  </si>
  <si>
    <t>05.09.2020 15:13:06</t>
  </si>
  <si>
    <t>05.09.2020 15:13:07</t>
  </si>
  <si>
    <t>05.09.2020 15:13:13</t>
  </si>
  <si>
    <t>05.09.2020 15:13:15</t>
  </si>
  <si>
    <t>05.09.2020 15:13:16</t>
  </si>
  <si>
    <t>05.09.2020 15:13:50</t>
  </si>
  <si>
    <t>05.09.2020 15:13:51</t>
  </si>
  <si>
    <t>05.09.2020 15:13:53</t>
  </si>
  <si>
    <t>05.09.2020 15:14:06</t>
  </si>
  <si>
    <t>05.09.2020 15:14:07</t>
  </si>
  <si>
    <t>05.09.2020 15:15:04</t>
  </si>
  <si>
    <t>05.09.2020 15:15:06</t>
  </si>
  <si>
    <t>05.09.2020 15:15:07</t>
  </si>
  <si>
    <t>05.09.2020 15:15:09</t>
  </si>
  <si>
    <t>05.09.2020 15:15:31</t>
  </si>
  <si>
    <t>05.09.2020 15:15:33</t>
  </si>
  <si>
    <t>05.09.2020 15:16:06</t>
  </si>
  <si>
    <t>05.09.2020 15:16:07</t>
  </si>
  <si>
    <t>05.09.2020 15:16:09</t>
  </si>
  <si>
    <t>05.09.2020 15:16:10</t>
  </si>
  <si>
    <t>05.09.2020 15:16:16</t>
  </si>
  <si>
    <t>05.09.2020 15:16:36</t>
  </si>
  <si>
    <t>05.09.2020 15:16:37</t>
  </si>
  <si>
    <t>05.09.2020 15:16:57</t>
  </si>
  <si>
    <t>05.09.2020 15:16:59</t>
  </si>
  <si>
    <t>05.09.2020 15:17:41</t>
  </si>
  <si>
    <t>05.09.2020 15:17:43</t>
  </si>
  <si>
    <t>05.09.2020 15:17:44</t>
  </si>
  <si>
    <t>05.09.2020 15:17:46</t>
  </si>
  <si>
    <t>05.09.2020 15:17:47</t>
  </si>
  <si>
    <t>05.09.2020 15:17:52</t>
  </si>
  <si>
    <t>05.09.2020 15:17:53</t>
  </si>
  <si>
    <t>05.09.2020 15:17:55</t>
  </si>
  <si>
    <t>05.09.2020 15:17:56</t>
  </si>
  <si>
    <t>05.09.2020 15:17:59</t>
  </si>
  <si>
    <t>05.09.2020 15:18:02</t>
  </si>
  <si>
    <t>05.09.2020 15:18:04</t>
  </si>
  <si>
    <t>05.09.2020 15:18:05</t>
  </si>
  <si>
    <t>05.09.2020 15:19:04</t>
  </si>
  <si>
    <t>05.09.2020 15:19:06</t>
  </si>
  <si>
    <t>05.09.2020 15:20:06</t>
  </si>
  <si>
    <t>05.09.2020 15:20:47</t>
  </si>
  <si>
    <t>05.09.2020 15:20:48</t>
  </si>
  <si>
    <t>05.09.2020 15:20:50</t>
  </si>
  <si>
    <t>05.09.2020 15:20:51</t>
  </si>
  <si>
    <t>05.09.2020 15:21:13</t>
  </si>
  <si>
    <t>05.09.2020 15:21:15</t>
  </si>
  <si>
    <t>05.09.2020 15:21:18</t>
  </si>
  <si>
    <t>05.09.2020 15:21:19</t>
  </si>
  <si>
    <t>05.09.2020 15:21:33</t>
  </si>
  <si>
    <t>05.09.2020 15:21:34</t>
  </si>
  <si>
    <t>05.09.2020 15:21:36</t>
  </si>
  <si>
    <t>05.09.2020 15:21:40</t>
  </si>
  <si>
    <t>05.09.2020 15:21:42</t>
  </si>
  <si>
    <t>05.09.2020 15:21:51</t>
  </si>
  <si>
    <t>05.09.2020 15:22:10</t>
  </si>
  <si>
    <t>05.09.2020 15:22:12</t>
  </si>
  <si>
    <t>05.09.2020 15:22:27</t>
  </si>
  <si>
    <t>05.09.2020 15:22:28</t>
  </si>
  <si>
    <t>05.09.2020 15:22:30</t>
  </si>
  <si>
    <t>05.09.2020 15:22:48</t>
  </si>
  <si>
    <t>05.09.2020 15:23:57</t>
  </si>
  <si>
    <t>05.09.2020 15:23:59</t>
  </si>
  <si>
    <t>05.09.2020 15:24:00</t>
  </si>
  <si>
    <t>05.09.2020 15:24:02</t>
  </si>
  <si>
    <t>05.09.2020 15:24:03</t>
  </si>
  <si>
    <t>05.09.2020 15:24:05</t>
  </si>
  <si>
    <t>05.09.2020 15:24:06</t>
  </si>
  <si>
    <t>05.09.2020 15:24:08</t>
  </si>
  <si>
    <t>05.09.2020 15:24:09</t>
  </si>
  <si>
    <t>05.09.2020 15:24:11</t>
  </si>
  <si>
    <t>05.09.2020 15:24:18</t>
  </si>
  <si>
    <t>05.09.2020 15:24:21</t>
  </si>
  <si>
    <t>05.09.2020 15:24:38</t>
  </si>
  <si>
    <t>05.09.2020 15:24:40</t>
  </si>
  <si>
    <t>05.09.2020 15:24:50</t>
  </si>
  <si>
    <t>05.09.2020 15:24:52</t>
  </si>
  <si>
    <t>05.09.2020 15:24:53</t>
  </si>
  <si>
    <t>05.09.2020 15:24:55</t>
  </si>
  <si>
    <t>05.09.2020 15:25:15</t>
  </si>
  <si>
    <t>05.09.2020 15:25:16</t>
  </si>
  <si>
    <t>05.09.2020 15:25:19</t>
  </si>
  <si>
    <t>05.09.2020 15:25:21</t>
  </si>
  <si>
    <t>05.09.2020 15:25:56</t>
  </si>
  <si>
    <t>05.09.2020 15:25:57</t>
  </si>
  <si>
    <t>05.09.2020 15:25:59</t>
  </si>
  <si>
    <t>05.09.2020 15:26:40</t>
  </si>
  <si>
    <t>05.09.2020 15:26:41</t>
  </si>
  <si>
    <t>05.09.2020 15:26:43</t>
  </si>
  <si>
    <t>05.09.2020 15:26:44</t>
  </si>
  <si>
    <t>05.09.2020 15:26:47</t>
  </si>
  <si>
    <t>05.09.2020 15:26:49</t>
  </si>
  <si>
    <t>05.09.2020 15:26:50</t>
  </si>
  <si>
    <t>05.09.2020 15:26:52</t>
  </si>
  <si>
    <t>05.09.2020 15:26:53</t>
  </si>
  <si>
    <t>05.09.2020 15:26:55</t>
  </si>
  <si>
    <t>05.09.2020 15:26:56</t>
  </si>
  <si>
    <t>05.09.2020 15:26:58</t>
  </si>
  <si>
    <t>05.09.2020 15:27:21</t>
  </si>
  <si>
    <t>05.09.2020 15:27:24</t>
  </si>
  <si>
    <t>05.09.2020 15:27:27</t>
  </si>
  <si>
    <t>05.09.2020 15:27:28</t>
  </si>
  <si>
    <t>05.09.2020 15:27:51</t>
  </si>
  <si>
    <t>05.09.2020 15:27:54</t>
  </si>
  <si>
    <t>05.09.2020 15:27:56</t>
  </si>
  <si>
    <t>05.09.2020 15:27:57</t>
  </si>
  <si>
    <t>05.09.2020 15:29:12</t>
  </si>
  <si>
    <t>05.09.2020 15:29:13</t>
  </si>
  <si>
    <t>05.09.2020 15:29:15</t>
  </si>
  <si>
    <t>05.09.2020 15:29:16</t>
  </si>
  <si>
    <t>05.09.2020 15:30:07</t>
  </si>
  <si>
    <t>05.09.2020 15:30:09</t>
  </si>
  <si>
    <t>05.09.2020 15:30:10</t>
  </si>
  <si>
    <t>05.09.2020 15:30:12</t>
  </si>
  <si>
    <t>05.09.2020 15:30:13</t>
  </si>
  <si>
    <t>05.09.2020 15:30:15</t>
  </si>
  <si>
    <t>05.09.2020 15:30:16</t>
  </si>
  <si>
    <t>05.09.2020 15:30:22</t>
  </si>
  <si>
    <t>05.09.2020 15:30:24</t>
  </si>
  <si>
    <t>05.09.2020 15:30:25</t>
  </si>
  <si>
    <t>05.09.2020 15:30:48</t>
  </si>
  <si>
    <t>05.09.2020 15:30:49</t>
  </si>
  <si>
    <t>05.09.2020 15:30:51</t>
  </si>
  <si>
    <t>05.09.2020 15:31:54</t>
  </si>
  <si>
    <t>05.09.2020 15:31:56</t>
  </si>
  <si>
    <t>05.09.2020 15:32:22</t>
  </si>
  <si>
    <t>05.09.2020 15:32:24</t>
  </si>
  <si>
    <t>05.09.2020 15:32:25</t>
  </si>
  <si>
    <t>05.09.2020 15:33:00</t>
  </si>
  <si>
    <t>05.09.2020 15:33:01</t>
  </si>
  <si>
    <t>05.09.2020 15:33:03</t>
  </si>
  <si>
    <t>05.09.2020 15:33:04</t>
  </si>
  <si>
    <t>05.09.2020 15:33:06</t>
  </si>
  <si>
    <t>05.09.2020 15:33:09</t>
  </si>
  <si>
    <t>05.09.2020 15:33:10</t>
  </si>
  <si>
    <t>05.09.2020 15:33:12</t>
  </si>
  <si>
    <t>05.09.2020 15:33:13</t>
  </si>
  <si>
    <t>05.09.2020 15:33:16</t>
  </si>
  <si>
    <t>05.09.2020 15:33:19</t>
  </si>
  <si>
    <t>05.09.2020 15:33:21</t>
  </si>
  <si>
    <t>05.09.2020 15:33:34</t>
  </si>
  <si>
    <t>05.09.2020 15:33:36</t>
  </si>
  <si>
    <t>05.09.2020 15:33:37</t>
  </si>
  <si>
    <t>05.09.2020 15:33:42</t>
  </si>
  <si>
    <t>05.09.2020 15:33:43</t>
  </si>
  <si>
    <t>05.09.2020 15:33:45</t>
  </si>
  <si>
    <t>05.09.2020 15:34:01</t>
  </si>
  <si>
    <t>05.09.2020 15:34:03</t>
  </si>
  <si>
    <t>05.09.2020 15:34:15</t>
  </si>
  <si>
    <t>05.09.2020 15:34:16</t>
  </si>
  <si>
    <t>05.09.2020 15:34:18</t>
  </si>
  <si>
    <t>05.09.2020 15:34:34</t>
  </si>
  <si>
    <t>05.09.2020 15:34:36</t>
  </si>
  <si>
    <t>05.09.2020 15:34:39</t>
  </si>
  <si>
    <t>05.09.2020 15:34:40</t>
  </si>
  <si>
    <t>05.09.2020 15:35:00</t>
  </si>
  <si>
    <t>05.09.2020 15:35:01</t>
  </si>
  <si>
    <t>05.09.2020 15:35:03</t>
  </si>
  <si>
    <t>05.09.2020 15:35:12</t>
  </si>
  <si>
    <t>05.09.2020 15:35:13</t>
  </si>
  <si>
    <t>05.09.2020 15:35:22</t>
  </si>
  <si>
    <t>05.09.2020 15:35:24</t>
  </si>
  <si>
    <t>05.09.2020 15:35:25</t>
  </si>
  <si>
    <t>05.09.2020 15:36:19</t>
  </si>
  <si>
    <t>05.09.2020 15:36:21</t>
  </si>
  <si>
    <t>05.09.2020 15:36:39</t>
  </si>
  <si>
    <t>05.09.2020 15:36:40</t>
  </si>
  <si>
    <t>05.09.2020 15:38:28</t>
  </si>
  <si>
    <t>05.09.2020 15:38:56</t>
  </si>
  <si>
    <t>05.09.2020 15:38:57</t>
  </si>
  <si>
    <t>05.09.2020 15:38:59</t>
  </si>
  <si>
    <t>05.09.2020 15:39:20</t>
  </si>
  <si>
    <t>05.09.2020 15:39:21</t>
  </si>
  <si>
    <t>05.09.2020 15:39:32</t>
  </si>
  <si>
    <t>05.09.2020 15:39:34</t>
  </si>
  <si>
    <t>05.09.2020 15:39:47</t>
  </si>
  <si>
    <t>05.09.2020 15:39:49</t>
  </si>
  <si>
    <t>05.09.2020 15:40:04</t>
  </si>
  <si>
    <t>05.09.2020 15:40:06</t>
  </si>
  <si>
    <t>05.09.2020 15:41:07</t>
  </si>
  <si>
    <t>05.09.2020 15:41:09</t>
  </si>
  <si>
    <t>05.09.2020 15:41:31</t>
  </si>
  <si>
    <t>05.09.2020 15:41:33</t>
  </si>
  <si>
    <t>05.09.2020 15:42:28</t>
  </si>
  <si>
    <t>05.09.2020 15:42:30</t>
  </si>
  <si>
    <t>05.09.2020 15:42:31</t>
  </si>
  <si>
    <t>05.09.2020 15:42:34</t>
  </si>
  <si>
    <t>05.09.2020 15:42:36</t>
  </si>
  <si>
    <t>05.09.2020 15:42:37</t>
  </si>
  <si>
    <t>05.09.2020 15:46:07</t>
  </si>
  <si>
    <t>05.09.2020 15:46:09</t>
  </si>
  <si>
    <t>05.09.2020 15:46:10</t>
  </si>
  <si>
    <t>05.09.2020 15:46:19</t>
  </si>
  <si>
    <t>05.09.2020 15:46:21</t>
  </si>
  <si>
    <t>05.09.2020 15:46:56</t>
  </si>
  <si>
    <t>05.09.2020 15:46:57</t>
  </si>
  <si>
    <t>05.09.2020 15:46:59</t>
  </si>
  <si>
    <t>05.09.2020 15:47:14</t>
  </si>
  <si>
    <t>05.09.2020 15:47:15</t>
  </si>
  <si>
    <t>05.09.2020 15:47:17</t>
  </si>
  <si>
    <t>05.09.2020 15:47:18</t>
  </si>
  <si>
    <t>05.09.2020 15:47:20</t>
  </si>
  <si>
    <t>05.09.2020 15:47:21</t>
  </si>
  <si>
    <t>05.09.2020 15:47:26</t>
  </si>
  <si>
    <t>05.09.2020 15:47:27</t>
  </si>
  <si>
    <t>05.09.2020 15:48:21</t>
  </si>
  <si>
    <t>05.09.2020 15:48:22</t>
  </si>
  <si>
    <t>05.09.2020 15:49:10</t>
  </si>
  <si>
    <t>05.09.2020 15:49:12</t>
  </si>
  <si>
    <t>05.09.2020 15:49:27</t>
  </si>
  <si>
    <t>05.09.2020 15:49:30</t>
  </si>
  <si>
    <t>05.09.2020 15:49:33</t>
  </si>
  <si>
    <t>05.09.2020 15:49:34</t>
  </si>
  <si>
    <t>05.09.2020 15:49:36</t>
  </si>
  <si>
    <t>05.09.2020 15:49:56</t>
  </si>
  <si>
    <t>05.09.2020 15:49:57</t>
  </si>
  <si>
    <t>05.09.2020 15:49:59</t>
  </si>
  <si>
    <t>05.09.2020 15:50:00</t>
  </si>
  <si>
    <t>05.09.2020 15:50:37</t>
  </si>
  <si>
    <t>05.09.2020 15:50:38</t>
  </si>
  <si>
    <t>05.09.2020 15:50:40</t>
  </si>
  <si>
    <t>05.09.2020 15:51:03</t>
  </si>
  <si>
    <t>05.09.2020 15:51:04</t>
  </si>
  <si>
    <t>05.09.2020 15:51:12</t>
  </si>
  <si>
    <t>05.09.2020 15:51:13</t>
  </si>
  <si>
    <t>05.09.2020 15:51:16</t>
  </si>
  <si>
    <t>05.09.2020 15:51:18</t>
  </si>
  <si>
    <t>05.09.2020 15:51:19</t>
  </si>
  <si>
    <t>05.09.2020 15:51:22</t>
  </si>
  <si>
    <t>05.09.2020 15:51:24</t>
  </si>
  <si>
    <t>05.09.2020 15:51:25</t>
  </si>
  <si>
    <t>05.09.2020 15:51:27</t>
  </si>
  <si>
    <t>05.09.2020 15:51:53</t>
  </si>
  <si>
    <t>05.09.2020 15:52:04</t>
  </si>
  <si>
    <t>05.09.2020 15:52:06</t>
  </si>
  <si>
    <t>05.09.2020 15:52:07</t>
  </si>
  <si>
    <t>05.09.2020 15:52:10</t>
  </si>
  <si>
    <t>05.09.2020 15:52:24</t>
  </si>
  <si>
    <t>05.09.2020 15:52:25</t>
  </si>
  <si>
    <t>05.09.2020 15:52:27</t>
  </si>
  <si>
    <t>05.09.2020 15:52:42</t>
  </si>
  <si>
    <t>05.09.2020 15:52:43</t>
  </si>
  <si>
    <t>05.09.2020 15:53:27</t>
  </si>
  <si>
    <t>05.09.2020 15:53:28</t>
  </si>
  <si>
    <t>05.09.2020 15:53:30</t>
  </si>
  <si>
    <t>05.09.2020 15:53:31</t>
  </si>
  <si>
    <t>05.09.2020 15:53:33</t>
  </si>
  <si>
    <t>05.09.2020 15:54:09</t>
  </si>
  <si>
    <t>05.09.2020 15:54:10</t>
  </si>
  <si>
    <t>05.09.2020 15:54:37</t>
  </si>
  <si>
    <t>05.09.2020 15:54:39</t>
  </si>
  <si>
    <t>05.09.2020 15:54:40</t>
  </si>
  <si>
    <t>05.09.2020 15:54:42</t>
  </si>
  <si>
    <t>05.09.2020 15:54:53</t>
  </si>
  <si>
    <t>05.09.2020 15:54:56</t>
  </si>
  <si>
    <t>05.09.2020 15:54:57</t>
  </si>
  <si>
    <t>05.09.2020 15:55:07</t>
  </si>
  <si>
    <t>05.09.2020 15:55:09</t>
  </si>
  <si>
    <t>05.09.2020 15:55:10</t>
  </si>
  <si>
    <t>05.09.2020 15:55:12</t>
  </si>
  <si>
    <t>05.09.2020 15:55:13</t>
  </si>
  <si>
    <t>05.09.2020 15:55:34</t>
  </si>
  <si>
    <t>05.09.2020 15:55:36</t>
  </si>
  <si>
    <t>05.09.2020 15:55:37</t>
  </si>
  <si>
    <t>05.09.2020 15:55:39</t>
  </si>
  <si>
    <t>05.09.2020 15:55:40</t>
  </si>
  <si>
    <t>05.09.2020 15:55:48</t>
  </si>
  <si>
    <t>05.09.2020 15:55:49</t>
  </si>
  <si>
    <t>05.09.2020 15:55:51</t>
  </si>
  <si>
    <t>05.09.2020 15:56:15</t>
  </si>
  <si>
    <t>05.09.2020 15:56:16</t>
  </si>
  <si>
    <t>05.09.2020 15:56:18</t>
  </si>
  <si>
    <t>05.09.2020 15:56:44</t>
  </si>
  <si>
    <t>05.09.2020 15:56:45</t>
  </si>
  <si>
    <t>05.09.2020 15:57:00</t>
  </si>
  <si>
    <t>05.09.2020 15:57:01</t>
  </si>
  <si>
    <t>05.09.2020 15:57:07</t>
  </si>
  <si>
    <t>05.09.2020 15:57:09</t>
  </si>
  <si>
    <t>05.09.2020 15:57:10</t>
  </si>
  <si>
    <t>05.09.2020 15:57:36</t>
  </si>
  <si>
    <t>05.09.2020 15:57:37</t>
  </si>
  <si>
    <t>05.09.2020 15:58:18</t>
  </si>
  <si>
    <t>05.09.2020 15:58:19</t>
  </si>
  <si>
    <t>05.09.2020 15:58:24</t>
  </si>
  <si>
    <t>05.09.2020 15:58:25</t>
  </si>
  <si>
    <t>05.09.2020 15:58:27</t>
  </si>
  <si>
    <t>05.09.2020 15:58:31</t>
  </si>
  <si>
    <t>05.09.2020 15:58:33</t>
  </si>
  <si>
    <t>05.09.2020 15:58:59</t>
  </si>
  <si>
    <t>05.09.2020 15:59:00</t>
  </si>
  <si>
    <t>05.09.2020 15:59:02</t>
  </si>
  <si>
    <t>05.09.2020 15:59:03</t>
  </si>
  <si>
    <t>05.09.2020 15:59:05</t>
  </si>
  <si>
    <t>05.09.2020 15:59:17</t>
  </si>
  <si>
    <t>05.09.2020 15:59:18</t>
  </si>
  <si>
    <t>05.09.2020 15:59:20</t>
  </si>
  <si>
    <t>05.09.2020 16:00:21</t>
  </si>
  <si>
    <t>05.09.2020 16:00:22</t>
  </si>
  <si>
    <t>05.09.2020 16:01:15</t>
  </si>
  <si>
    <t>05.09.2020 16:01:16</t>
  </si>
  <si>
    <t>05.09.2020 16:01:18</t>
  </si>
  <si>
    <t>05.09.2020 16:01:33</t>
  </si>
  <si>
    <t>05.09.2020 16:01:34</t>
  </si>
  <si>
    <t>05.09.2020 16:01:36</t>
  </si>
  <si>
    <t>05.09.2020 16:01:39</t>
  </si>
  <si>
    <t>05.09.2020 16:01:45</t>
  </si>
  <si>
    <t>05.09.2020 16:01:47</t>
  </si>
  <si>
    <t>05.09.2020 16:01:48</t>
  </si>
  <si>
    <t>05.09.2020 16:01:56</t>
  </si>
  <si>
    <t>05.09.2020 16:01:57</t>
  </si>
  <si>
    <t>05.09.2020 16:01:59</t>
  </si>
  <si>
    <t>05.09.2020 16:02:53</t>
  </si>
  <si>
    <t>05.09.2020 16:02:55</t>
  </si>
  <si>
    <t>05.09.2020 16:02:56</t>
  </si>
  <si>
    <t>05.09.2020 16:02:59</t>
  </si>
  <si>
    <t>05.09.2020 16:03:01</t>
  </si>
  <si>
    <t>05.09.2020 16:03:08</t>
  </si>
  <si>
    <t>05.09.2020 16:03:10</t>
  </si>
  <si>
    <t>05.09.2020 16:03:55</t>
  </si>
  <si>
    <t>05.09.2020 16:03:57</t>
  </si>
  <si>
    <t>05.09.2020 16:04:28</t>
  </si>
  <si>
    <t>05.09.2020 16:04:30</t>
  </si>
  <si>
    <t>05.09.2020 16:04:31</t>
  </si>
  <si>
    <t>05.09.2020 16:04:33</t>
  </si>
  <si>
    <t>05.09.2020 16:05:15</t>
  </si>
  <si>
    <t>05.09.2020 16:05:54</t>
  </si>
  <si>
    <t>05.09.2020 16:05:56</t>
  </si>
  <si>
    <t>05.09.2020 16:06:41</t>
  </si>
  <si>
    <t>05.09.2020 16:06:42</t>
  </si>
  <si>
    <t>05.09.2020 16:06:44</t>
  </si>
  <si>
    <t>05.09.2020 16:06:53</t>
  </si>
  <si>
    <t>05.09.2020 16:06:54</t>
  </si>
  <si>
    <t>05.09.2020 16:06:59</t>
  </si>
  <si>
    <t>05.09.2020 16:07:00</t>
  </si>
  <si>
    <t>05.09.2020 16:07:38</t>
  </si>
  <si>
    <t>05.09.2020 16:07:40</t>
  </si>
  <si>
    <t>05.09.2020 16:07:41</t>
  </si>
  <si>
    <t>05.09.2020 16:07:43</t>
  </si>
  <si>
    <t>05.09.2020 16:07:44</t>
  </si>
  <si>
    <t>05.09.2020 16:07:46</t>
  </si>
  <si>
    <t>05.09.2020 16:09:56</t>
  </si>
  <si>
    <t>05.09.2020 16:10:01</t>
  </si>
  <si>
    <t>05.09.2020 16:10:10</t>
  </si>
  <si>
    <t>05.09.2020 16:10:12</t>
  </si>
  <si>
    <t>05.09.2020 16:10:39</t>
  </si>
  <si>
    <t>05.09.2020 16:10:40</t>
  </si>
  <si>
    <t>05.09.2020 16:10:42</t>
  </si>
  <si>
    <t>05.09.2020 16:10:53</t>
  </si>
  <si>
    <t>05.09.2020 16:10:54</t>
  </si>
  <si>
    <t>05.09.2020 16:11:13</t>
  </si>
  <si>
    <t>05.09.2020 16:11:15</t>
  </si>
  <si>
    <t>05.09.2020 16:11:16</t>
  </si>
  <si>
    <t>05.09.2020 16:11:38</t>
  </si>
  <si>
    <t>05.09.2020 16:11:39</t>
  </si>
  <si>
    <t>05.09.2020 16:11:40</t>
  </si>
  <si>
    <t>05.09.2020 16:13:00</t>
  </si>
  <si>
    <t>05.09.2020 16:13:01</t>
  </si>
  <si>
    <t>05.09.2020 16:13:03</t>
  </si>
  <si>
    <t>05.09.2020 16:13:27</t>
  </si>
  <si>
    <t>05.09.2020 16:13:28</t>
  </si>
  <si>
    <t>05.09.2020 16:13:30</t>
  </si>
  <si>
    <t>05.09.2020 16:13:53</t>
  </si>
  <si>
    <t>05.09.2020 16:13:54</t>
  </si>
  <si>
    <t>05.09.2020 16:13:56</t>
  </si>
  <si>
    <t>05.09.2020 16:14:06</t>
  </si>
  <si>
    <t>05.09.2020 16:14:07</t>
  </si>
  <si>
    <t>05.09.2020 16:15:15</t>
  </si>
  <si>
    <t>05.09.2020 16:15:16</t>
  </si>
  <si>
    <t>05.09.2020 16:15:18</t>
  </si>
  <si>
    <t>05.09.2020 16:15:22</t>
  </si>
  <si>
    <t>05.09.2020 16:15:24</t>
  </si>
  <si>
    <t>05.09.2020 16:15:25</t>
  </si>
  <si>
    <t>05.09.2020 16:15:27</t>
  </si>
  <si>
    <t>05.09.2020 16:16:07</t>
  </si>
  <si>
    <t>05.09.2020 16:16:09</t>
  </si>
  <si>
    <t>05.09.2020 16:16:10</t>
  </si>
  <si>
    <t>05.09.2020 16:16:30</t>
  </si>
  <si>
    <t>05.09.2020 16:16:31</t>
  </si>
  <si>
    <t>05.09.2020 16:16:33</t>
  </si>
  <si>
    <t>05.09.2020 16:17:21</t>
  </si>
  <si>
    <t>05.09.2020 16:17:22</t>
  </si>
  <si>
    <t>05.09.2020 16:17:44</t>
  </si>
  <si>
    <t>05.09.2020 16:17:45</t>
  </si>
  <si>
    <t>05.09.2020 16:17:47</t>
  </si>
  <si>
    <t>05.09.2020 16:18:10</t>
  </si>
  <si>
    <t>05.09.2020 16:18:12</t>
  </si>
  <si>
    <t>05.09.2020 16:18:21</t>
  </si>
  <si>
    <t>05.09.2020 16:18:22</t>
  </si>
  <si>
    <t>05.09.2020 16:18:25</t>
  </si>
  <si>
    <t>05.09.2020 16:19:28</t>
  </si>
  <si>
    <t>05.09.2020 16:19:30</t>
  </si>
  <si>
    <t>05.09.2020 16:19:31</t>
  </si>
  <si>
    <t>05.09.2020 16:20:12</t>
  </si>
  <si>
    <t>05.09.2020 16:20:21</t>
  </si>
  <si>
    <t>05.09.2020 16:20:22</t>
  </si>
  <si>
    <t>05.09.2020 16:20:36</t>
  </si>
  <si>
    <t>05.09.2020 16:20:37</t>
  </si>
  <si>
    <t>05.09.2020 16:21:10</t>
  </si>
  <si>
    <t>05.09.2020 16:21:12</t>
  </si>
  <si>
    <t>05.09.2020 16:21:13</t>
  </si>
  <si>
    <t>05.09.2020 16:21:19</t>
  </si>
  <si>
    <t>05.09.2020 16:21:21</t>
  </si>
  <si>
    <t>05.09.2020 16:22:01</t>
  </si>
  <si>
    <t>05.09.2020 16:22:09</t>
  </si>
  <si>
    <t>05.09.2020 16:22:10</t>
  </si>
  <si>
    <t>05.09.2020 16:22:15</t>
  </si>
  <si>
    <t>05.09.2020 16:22:16</t>
  </si>
  <si>
    <t>05.09.2020 16:22:18</t>
  </si>
  <si>
    <t>05.09.2020 16:23:16</t>
  </si>
  <si>
    <t>05.09.2020 16:23:18</t>
  </si>
  <si>
    <t>05.09.2020 16:23:19</t>
  </si>
  <si>
    <t>05.09.2020 16:23:22</t>
  </si>
  <si>
    <t>05.09.2020 16:23:24</t>
  </si>
  <si>
    <t>05.09.2020 16:24:15</t>
  </si>
  <si>
    <t>05.09.2020 16:24:16</t>
  </si>
  <si>
    <t>05.09.2020 16:24:18</t>
  </si>
  <si>
    <t>05.09.2020 16:24:21</t>
  </si>
  <si>
    <t>05.09.2020 16:25:13</t>
  </si>
  <si>
    <t>05.09.2020 16:25:15</t>
  </si>
  <si>
    <t>05.09.2020 16:25:18</t>
  </si>
  <si>
    <t>05.09.2020 16:25:30</t>
  </si>
  <si>
    <t>05.09.2020 16:25:31</t>
  </si>
  <si>
    <t>05.09.2020 16:25:33</t>
  </si>
  <si>
    <t>05.09.2020 16:25:37</t>
  </si>
  <si>
    <t>05.09.2020 16:25:39</t>
  </si>
  <si>
    <t>05.09.2020 16:25:40</t>
  </si>
  <si>
    <t>05.09.2020 16:25:42</t>
  </si>
  <si>
    <t>05.09.2020 16:26:36</t>
  </si>
  <si>
    <t>05.09.2020 16:26:37</t>
  </si>
  <si>
    <t>05.09.2020 16:27:03</t>
  </si>
  <si>
    <t>05.09.2020 16:27:04</t>
  </si>
  <si>
    <t>05.09.2020 16:27:06</t>
  </si>
  <si>
    <t>05.09.2020 16:28:10</t>
  </si>
  <si>
    <t>05.09.2020 16:28:12</t>
  </si>
  <si>
    <t>05.09.2020 16:28:13</t>
  </si>
  <si>
    <t>05.09.2020 16:29:07</t>
  </si>
  <si>
    <t>05.09.2020 16:29:18</t>
  </si>
  <si>
    <t>05.09.2020 16:29:19</t>
  </si>
  <si>
    <t>05.09.2020 16:29:21</t>
  </si>
  <si>
    <t>05.09.2020 16:29:22</t>
  </si>
  <si>
    <t>05.09.2020 16:29:25</t>
  </si>
  <si>
    <t>05.09.2020 16:29:27</t>
  </si>
  <si>
    <t>05.09.2020 16:30:12</t>
  </si>
  <si>
    <t>05.09.2020 16:30:13</t>
  </si>
  <si>
    <t>05.09.2020 16:30:15</t>
  </si>
  <si>
    <t>05.09.2020 16:30:33</t>
  </si>
  <si>
    <t>05.09.2020 16:30:34</t>
  </si>
  <si>
    <t>05.09.2020 16:30:36</t>
  </si>
  <si>
    <t>05.09.2020 16:30:44</t>
  </si>
  <si>
    <t>05.09.2020 16:30:45</t>
  </si>
  <si>
    <t>05.09.2020 16:30:54</t>
  </si>
  <si>
    <t>05.09.2020 16:30:56</t>
  </si>
  <si>
    <t>05.09.2020 16:30:57</t>
  </si>
  <si>
    <t>05.09.2020 16:31:18</t>
  </si>
  <si>
    <t>05.09.2020 16:31:19</t>
  </si>
  <si>
    <t>05.09.2020 16:31:21</t>
  </si>
  <si>
    <t>05.09.2020 16:31:22</t>
  </si>
  <si>
    <t>05.09.2020 16:31:24</t>
  </si>
  <si>
    <t>05.09.2020 16:32:12</t>
  </si>
  <si>
    <t>05.09.2020 16:32:13</t>
  </si>
  <si>
    <t>05.09.2020 16:32:15</t>
  </si>
  <si>
    <t>05.09.2020 16:32:16</t>
  </si>
  <si>
    <t>05.09.2020 16:32:18</t>
  </si>
  <si>
    <t>05.09.2020 16:32:24</t>
  </si>
  <si>
    <t>05.09.2020 16:32:50</t>
  </si>
  <si>
    <t>05.09.2020 16:32:51</t>
  </si>
  <si>
    <t>05.09.2020 16:32:53</t>
  </si>
  <si>
    <t>05.09.2020 16:33:03</t>
  </si>
  <si>
    <t>05.09.2020 16:33:04</t>
  </si>
  <si>
    <t>05.09.2020 16:33:07</t>
  </si>
  <si>
    <t>05.09.2020 16:33:33</t>
  </si>
  <si>
    <t>05.09.2020 16:33:34</t>
  </si>
  <si>
    <t>05.09.2020 16:33:36</t>
  </si>
  <si>
    <t>05.09.2020 16:33:48</t>
  </si>
  <si>
    <t>05.09.2020 16:33:50</t>
  </si>
  <si>
    <t>05.09.2020 16:35:00</t>
  </si>
  <si>
    <t>05.09.2020 16:35:42</t>
  </si>
  <si>
    <t>05.09.2020 16:35:44</t>
  </si>
  <si>
    <t>05.09.2020 16:36:21</t>
  </si>
  <si>
    <t>05.09.2020 16:36:22</t>
  </si>
  <si>
    <t>05.09.2020 16:36:24</t>
  </si>
  <si>
    <t>05.09.2020 16:36:25</t>
  </si>
  <si>
    <t>05.09.2020 16:36:27</t>
  </si>
  <si>
    <t>05.09.2020 16:36:30</t>
  </si>
  <si>
    <t>05.09.2020 16:36:31</t>
  </si>
  <si>
    <t>05.09.2020 16:36:45</t>
  </si>
  <si>
    <t>05.09.2020 16:36:46</t>
  </si>
  <si>
    <t>05.09.2020 16:36:48</t>
  </si>
  <si>
    <t>05.09.2020 16:36:50</t>
  </si>
  <si>
    <t>05.09.2020 16:36:59</t>
  </si>
  <si>
    <t>05.09.2020 16:37:00</t>
  </si>
  <si>
    <t>05.09.2020 16:37:02</t>
  </si>
  <si>
    <t>05.09.2020 16:37:03</t>
  </si>
  <si>
    <t>05.09.2020 16:37:05</t>
  </si>
  <si>
    <t>05.09.2020 16:37:08</t>
  </si>
  <si>
    <t>05.09.2020 16:37:09</t>
  </si>
  <si>
    <t>05.09.2020 16:37:15</t>
  </si>
  <si>
    <t>05.09.2020 16:37:36</t>
  </si>
  <si>
    <t>05.09.2020 16:37:38</t>
  </si>
  <si>
    <t>05.09.2020 16:38:36</t>
  </si>
  <si>
    <t>05.09.2020 16:38:37</t>
  </si>
  <si>
    <t>05.09.2020 16:38:57</t>
  </si>
  <si>
    <t>05.09.2020 16:38:59</t>
  </si>
  <si>
    <t>05.09.2020 16:39:35</t>
  </si>
  <si>
    <t>05.09.2020 16:39:37</t>
  </si>
  <si>
    <t>05.09.2020 16:39:38</t>
  </si>
  <si>
    <t>05.09.2020 16:41:56</t>
  </si>
  <si>
    <t>05.09.2020 16:41:59</t>
  </si>
  <si>
    <t>05.09.2020 16:43:07</t>
  </si>
  <si>
    <t>05.09.2020 16:43:09</t>
  </si>
  <si>
    <t>05.09.2020 16:43:10</t>
  </si>
  <si>
    <t>05.09.2020 16:44:53</t>
  </si>
  <si>
    <t>05.09.2020 16:44:54</t>
  </si>
  <si>
    <t>05.09.2020 16:44:57</t>
  </si>
  <si>
    <t>05.09.2020 16:45:34</t>
  </si>
  <si>
    <t>05.09.2020 16:45:36</t>
  </si>
  <si>
    <t>05.09.2020 16:45:37</t>
  </si>
  <si>
    <t>05.09.2020 16:45:41</t>
  </si>
  <si>
    <t>05.09.2020 16:45:42</t>
  </si>
  <si>
    <t>05.09.2020 16:45:54</t>
  </si>
  <si>
    <t>05.09.2020 16:45:56</t>
  </si>
  <si>
    <t>05.09.2020 16:45:57</t>
  </si>
  <si>
    <t>05.09.2020 16:45:59</t>
  </si>
  <si>
    <t>05.09.2020 16:46:06</t>
  </si>
  <si>
    <t>05.09.2020 16:46:08</t>
  </si>
  <si>
    <t>05.09.2020 16:46:35</t>
  </si>
  <si>
    <t>05.09.2020 16:46:37</t>
  </si>
  <si>
    <t>05.09.2020 16:46:38</t>
  </si>
  <si>
    <t>05.09.2020 16:46:40</t>
  </si>
  <si>
    <t>05.09.2020 16:46:41</t>
  </si>
  <si>
    <t>05.09.2020 16:47:13</t>
  </si>
  <si>
    <t>05.09.2020 16:47:15</t>
  </si>
  <si>
    <t>05.09.2020 16:48:00</t>
  </si>
  <si>
    <t>05.09.2020 16:48:01</t>
  </si>
  <si>
    <t>05.09.2020 16:48:06</t>
  </si>
  <si>
    <t>05.09.2020 16:48:07</t>
  </si>
  <si>
    <t>05.09.2020 16:48:09</t>
  </si>
  <si>
    <t>05.09.2020 16:48:12</t>
  </si>
  <si>
    <t>05.09.2020 16:48:13</t>
  </si>
  <si>
    <t>05.09.2020 16:48:15</t>
  </si>
  <si>
    <t>05.09.2020 16:49:07</t>
  </si>
  <si>
    <t>05.09.2020 16:49:09</t>
  </si>
  <si>
    <t>05.09.2020 16:49:59</t>
  </si>
  <si>
    <t>05.09.2020 16:50:00</t>
  </si>
  <si>
    <t>05.09.2020 16:50:02</t>
  </si>
  <si>
    <t>05.09.2020 16:50:31</t>
  </si>
  <si>
    <t>05.09.2020 16:50:32</t>
  </si>
  <si>
    <t>05.09.2020 16:50:34</t>
  </si>
  <si>
    <t>05.09.2020 16:50:35</t>
  </si>
  <si>
    <t>05.09.2020 16:51:13</t>
  </si>
  <si>
    <t>05.09.2020 16:51:15</t>
  </si>
  <si>
    <t>05.09.2020 16:51:16</t>
  </si>
  <si>
    <t>05.09.2020 16:51:30</t>
  </si>
  <si>
    <t>05.09.2020 16:51:31</t>
  </si>
  <si>
    <t>05.09.2020 16:51:33</t>
  </si>
  <si>
    <t>05.09.2020 16:51:38</t>
  </si>
  <si>
    <t>05.09.2020 16:51:42</t>
  </si>
  <si>
    <t>05.09.2020 16:52:27</t>
  </si>
  <si>
    <t>05.09.2020 16:52:28</t>
  </si>
  <si>
    <t>05.09.2020 16:52:30</t>
  </si>
  <si>
    <t>05.09.2020 16:53:09</t>
  </si>
  <si>
    <t>05.09.2020 16:53:10</t>
  </si>
  <si>
    <t>05.09.2020 16:53:15</t>
  </si>
  <si>
    <t>05.09.2020 16:53:16</t>
  </si>
  <si>
    <t>05.09.2020 16:53:18</t>
  </si>
  <si>
    <t>05.09.2020 16:53:27</t>
  </si>
  <si>
    <t>05.09.2020 16:53:28</t>
  </si>
  <si>
    <t>05.09.2020 16:54:13</t>
  </si>
  <si>
    <t>05.09.2020 16:54:15</t>
  </si>
  <si>
    <t>05.09.2020 16:54:16</t>
  </si>
  <si>
    <t>05.09.2020 16:54:18</t>
  </si>
  <si>
    <t>05.09.2020 16:54:45</t>
  </si>
  <si>
    <t>05.09.2020 16:54:47</t>
  </si>
  <si>
    <t>05.09.2020 16:54:48</t>
  </si>
  <si>
    <t>05.09.2020 16:54:51</t>
  </si>
  <si>
    <t>05.09.2020 16:54:53</t>
  </si>
  <si>
    <t>05.09.2020 16:54:54</t>
  </si>
  <si>
    <t>05.09.2020 16:54:56</t>
  </si>
  <si>
    <t>05.09.2020 16:55:30</t>
  </si>
  <si>
    <t>05.09.2020 16:55:31</t>
  </si>
  <si>
    <t>05.09.2020 16:55:33</t>
  </si>
  <si>
    <t>05.09.2020 16:55:53</t>
  </si>
  <si>
    <t>05.09.2020 16:55:54</t>
  </si>
  <si>
    <t>05.09.2020 16:55:56</t>
  </si>
  <si>
    <t>05.09.2020 16:56:10</t>
  </si>
  <si>
    <t>05.09.2020 16:56:12</t>
  </si>
  <si>
    <t>05.09.2020 16:56:13</t>
  </si>
  <si>
    <t>05.09.2020 16:56:53</t>
  </si>
  <si>
    <t>05.09.2020 16:56:54</t>
  </si>
  <si>
    <t>05.09.2020 16:56:56</t>
  </si>
  <si>
    <t>05.09.2020 16:56:57</t>
  </si>
  <si>
    <t>05.09.2020 16:57:48</t>
  </si>
  <si>
    <t>05.09.2020 16:57:50</t>
  </si>
  <si>
    <t>05.09.2020 16:57:53</t>
  </si>
  <si>
    <t>05.09.2020 16:57:54</t>
  </si>
  <si>
    <t>05.09.2020 16:57:56</t>
  </si>
  <si>
    <t>05.09.2020 16:57:57</t>
  </si>
  <si>
    <t>05.09.2020 16:58:03</t>
  </si>
  <si>
    <t>05.09.2020 16:58:04</t>
  </si>
  <si>
    <t>05.09.2020 16:58:13</t>
  </si>
  <si>
    <t>05.09.2020 16:58:15</t>
  </si>
  <si>
    <t>05.09.2020 16:58:16</t>
  </si>
  <si>
    <t>05.09.2020 16:58:27</t>
  </si>
  <si>
    <t>05.09.2020 16:58:30</t>
  </si>
  <si>
    <t>05.09.2020 16:58:47</t>
  </si>
  <si>
    <t>05.09.2020 16:58:48</t>
  </si>
  <si>
    <t>05.09.2020 16:59:01</t>
  </si>
  <si>
    <t>05.09.2020 16:59:03</t>
  </si>
  <si>
    <t>05.09.2020 16:59:04</t>
  </si>
  <si>
    <t>05.09.2020 16:59:06</t>
  </si>
  <si>
    <t>05.09.2020 17:00:13</t>
  </si>
  <si>
    <t>05.09.2020 17:00:42</t>
  </si>
  <si>
    <t>05.09.2020 17:00:44</t>
  </si>
  <si>
    <t>05.09.2020 17:00:45</t>
  </si>
  <si>
    <t>05.09.2020 17:02:07</t>
  </si>
  <si>
    <t>05.09.2020 17:02:09</t>
  </si>
  <si>
    <t>05.09.2020 17:02:13</t>
  </si>
  <si>
    <t>05.09.2020 17:02:15</t>
  </si>
  <si>
    <t>05.09.2020 17:02:16</t>
  </si>
  <si>
    <t>05.09.2020 17:02:39</t>
  </si>
  <si>
    <t>05.09.2020 17:02:40</t>
  </si>
  <si>
    <t>05.09.2020 17:02:42</t>
  </si>
  <si>
    <t>05.09.2020 17:02:43</t>
  </si>
  <si>
    <t>05.09.2020 17:03:09</t>
  </si>
  <si>
    <t>05.09.2020 17:03:10</t>
  </si>
  <si>
    <t>05.09.2020 17:03:12</t>
  </si>
  <si>
    <t>05.09.2020 17:03:13</t>
  </si>
  <si>
    <t>05.09.2020 17:03:15</t>
  </si>
  <si>
    <t>05.09.2020 17:03:24</t>
  </si>
  <si>
    <t>05.09.2020 17:03:25</t>
  </si>
  <si>
    <t>05.09.2020 17:03:27</t>
  </si>
  <si>
    <t>05.09.2020 17:03:28</t>
  </si>
  <si>
    <t>05.09.2020 17:03:30</t>
  </si>
  <si>
    <t>05.09.2020 17:04:03</t>
  </si>
  <si>
    <t>05.09.2020 17:04:04</t>
  </si>
  <si>
    <t>05.09.2020 17:04:06</t>
  </si>
  <si>
    <t>05.09.2020 17:04:10</t>
  </si>
  <si>
    <t>05.09.2020 17:04:12</t>
  </si>
  <si>
    <t>05.09.2020 17:04:13</t>
  </si>
  <si>
    <t>05.09.2020 17:05:03</t>
  </si>
  <si>
    <t>05.09.2020 17:05:04</t>
  </si>
  <si>
    <t>05.09.2020 17:05:06</t>
  </si>
  <si>
    <t>05.09.2020 17:06:22</t>
  </si>
  <si>
    <t>05.09.2020 17:06:24</t>
  </si>
  <si>
    <t>05.09.2020 17:06:25</t>
  </si>
  <si>
    <t>05.09.2020 17:06:30</t>
  </si>
  <si>
    <t>05.09.2020 17:06:31</t>
  </si>
  <si>
    <t>05.09.2020 17:06:33</t>
  </si>
  <si>
    <t>05.09.2020 17:06:59</t>
  </si>
  <si>
    <t>05.09.2020 17:07:00</t>
  </si>
  <si>
    <t>05.09.2020 17:07:20</t>
  </si>
  <si>
    <t>05.09.2020 17:07:21</t>
  </si>
  <si>
    <t>05.09.2020 17:07:23</t>
  </si>
  <si>
    <t>05.09.2020 17:07:24</t>
  </si>
  <si>
    <t>05.09.2020 17:07:26</t>
  </si>
  <si>
    <t>05.09.2020 17:07:29</t>
  </si>
  <si>
    <t>05.09.2020 17:07:30</t>
  </si>
  <si>
    <t>05.09.2020 17:07:56</t>
  </si>
  <si>
    <t>05.09.2020 17:07:58</t>
  </si>
  <si>
    <t>05.09.2020 17:08:57</t>
  </si>
  <si>
    <t>05.09.2020 17:08:59</t>
  </si>
  <si>
    <t>05.09.2020 17:09:00</t>
  </si>
  <si>
    <t>05.09.2020 17:09:02</t>
  </si>
  <si>
    <t>05.09.2020 17:09:17</t>
  </si>
  <si>
    <t>05.09.2020 17:09:18</t>
  </si>
  <si>
    <t>05.09.2020 17:09:20</t>
  </si>
  <si>
    <t>05.09.2020 17:09:34</t>
  </si>
  <si>
    <t>05.09.2020 17:09:35</t>
  </si>
  <si>
    <t>05.09.2020 17:09:49</t>
  </si>
  <si>
    <t>05.09.2020 17:09:50</t>
  </si>
  <si>
    <t>05.09.2020 17:09:52</t>
  </si>
  <si>
    <t>05.09.2020 17:10:30</t>
  </si>
  <si>
    <t>05.09.2020 17:10:31</t>
  </si>
  <si>
    <t>05.09.2020 17:10:33</t>
  </si>
  <si>
    <t>05.09.2020 17:11:10</t>
  </si>
  <si>
    <t>05.09.2020 17:11:12</t>
  </si>
  <si>
    <t>05.09.2020 17:11:13</t>
  </si>
  <si>
    <t>05.09.2020 17:12:15</t>
  </si>
  <si>
    <t>05.09.2020 17:12:16</t>
  </si>
  <si>
    <t>05.09.2020 17:12:18</t>
  </si>
  <si>
    <t>05.09.2020 17:13:04</t>
  </si>
  <si>
    <t>05.09.2020 17:13:28</t>
  </si>
  <si>
    <t>05.09.2020 17:13:59</t>
  </si>
  <si>
    <t>05.09.2020 17:14:00</t>
  </si>
  <si>
    <t>05.09.2020 17:15:33</t>
  </si>
  <si>
    <t>05.09.2020 17:15:34</t>
  </si>
  <si>
    <t>05.09.2020 17:18:16</t>
  </si>
  <si>
    <t>05.09.2020 17:18:18</t>
  </si>
  <si>
    <t>05.09.2020 17:18:19</t>
  </si>
  <si>
    <t>05.09.2020 17:18:25</t>
  </si>
  <si>
    <t>05.09.2020 17:18:27</t>
  </si>
  <si>
    <t>05.09.2020 17:18:28</t>
  </si>
  <si>
    <t>05.09.2020 17:18:30</t>
  </si>
  <si>
    <t>05.09.2020 17:18:47</t>
  </si>
  <si>
    <t>05.09.2020 17:18:48</t>
  </si>
  <si>
    <t>05.09.2020 17:18:50</t>
  </si>
  <si>
    <t>05.09.2020 17:18:51</t>
  </si>
  <si>
    <t>05.09.2020 17:19:07</t>
  </si>
  <si>
    <t>05.09.2020 17:19:09</t>
  </si>
  <si>
    <t>05.09.2020 17:19:10</t>
  </si>
  <si>
    <t>05.09.2020 17:19:18</t>
  </si>
  <si>
    <t>05.09.2020 17:19:19</t>
  </si>
  <si>
    <t>05.09.2020 17:19:21</t>
  </si>
  <si>
    <t>05.09.2020 17:19:59</t>
  </si>
  <si>
    <t>05.09.2020 17:20:00</t>
  </si>
  <si>
    <t>05.09.2020 17:20:17</t>
  </si>
  <si>
    <t>05.09.2020 17:20:18</t>
  </si>
  <si>
    <t>05.09.2020 17:20:20</t>
  </si>
  <si>
    <t>05.09.2020 17:21:48</t>
  </si>
  <si>
    <t>05.09.2020 17:21:50</t>
  </si>
  <si>
    <t>05.09.2020 17:21:51</t>
  </si>
  <si>
    <t>05.09.2020 17:22:25</t>
  </si>
  <si>
    <t>05.09.2020 17:22:27</t>
  </si>
  <si>
    <t>05.09.2020 17:23:28</t>
  </si>
  <si>
    <t>05.09.2020 17:23:30</t>
  </si>
  <si>
    <t>05.09.2020 17:24:28</t>
  </si>
  <si>
    <t>05.09.2020 17:24:30</t>
  </si>
  <si>
    <t>05.09.2020 17:24:36</t>
  </si>
  <si>
    <t>05.09.2020 17:24:38</t>
  </si>
  <si>
    <t>05.09.2020 17:25:45</t>
  </si>
  <si>
    <t>05.09.2020 17:25:47</t>
  </si>
  <si>
    <t>05.09.2020 17:25:51</t>
  </si>
  <si>
    <t>05.09.2020 17:26:01</t>
  </si>
  <si>
    <t>05.09.2020 17:26:03</t>
  </si>
  <si>
    <t>05.09.2020 17:26:04</t>
  </si>
  <si>
    <t>05.09.2020 17:26:21</t>
  </si>
  <si>
    <t>05.09.2020 17:26:22</t>
  </si>
  <si>
    <t>05.09.2020 17:26:25</t>
  </si>
  <si>
    <t>05.09.2020 17:26:27</t>
  </si>
  <si>
    <t>05.09.2020 17:26:36</t>
  </si>
  <si>
    <t>05.09.2020 17:26:37</t>
  </si>
  <si>
    <t>05.09.2020 17:26:39</t>
  </si>
  <si>
    <t>05.09.2020 17:26:40</t>
  </si>
  <si>
    <t>05.09.2020 17:26:42</t>
  </si>
  <si>
    <t>05.09.2020 17:26:43</t>
  </si>
  <si>
    <t>05.09.2020 17:27:38</t>
  </si>
  <si>
    <t>05.09.2020 17:27:39</t>
  </si>
  <si>
    <t>05.09.2020 17:27:41</t>
  </si>
  <si>
    <t>05.09.2020 17:27:42</t>
  </si>
  <si>
    <t>05.09.2020 17:27:45</t>
  </si>
  <si>
    <t>05.09.2020 17:28:16</t>
  </si>
  <si>
    <t>05.09.2020 17:28:18</t>
  </si>
  <si>
    <t>05.09.2020 17:28:44</t>
  </si>
  <si>
    <t>05.09.2020 17:28:45</t>
  </si>
  <si>
    <t>05.09.2020 17:28:47</t>
  </si>
  <si>
    <t>05.09.2020 17:32:00</t>
  </si>
  <si>
    <t>05.09.2020 17:32:01</t>
  </si>
  <si>
    <t>05.09.2020 17:32:03</t>
  </si>
  <si>
    <t>05.09.2020 17:33:22</t>
  </si>
  <si>
    <t>05.09.2020 17:33:24</t>
  </si>
  <si>
    <t>05.09.2020 17:33:25</t>
  </si>
  <si>
    <t>05.09.2020 17:33:33</t>
  </si>
  <si>
    <t>05.09.2020 17:33:34</t>
  </si>
  <si>
    <t>05.09.2020 17:34:12</t>
  </si>
  <si>
    <t>05.09.2020 17:34:13</t>
  </si>
  <si>
    <t>05.09.2020 17:37:00</t>
  </si>
  <si>
    <t>05.09.2020 17:37:01</t>
  </si>
  <si>
    <t>05.09.2020 17:37:03</t>
  </si>
  <si>
    <t>05.09.2020 17:37:04</t>
  </si>
  <si>
    <t>05.09.2020 17:37:06</t>
  </si>
  <si>
    <t>05.09.2020 17:37:07</t>
  </si>
  <si>
    <t>05.09.2020 17:37:10</t>
  </si>
  <si>
    <t>05.09.2020 17:37:12</t>
  </si>
  <si>
    <t>05.09.2020 17:37:13</t>
  </si>
  <si>
    <t>05.09.2020 17:37:43</t>
  </si>
  <si>
    <t>05.09.2020 17:37:45</t>
  </si>
  <si>
    <t>05.09.2020 17:38:33</t>
  </si>
  <si>
    <t>05.09.2020 17:38:34</t>
  </si>
  <si>
    <t>05.09.2020 17:38:36</t>
  </si>
  <si>
    <t>05.09.2020 17:38:37</t>
  </si>
  <si>
    <t>05.09.2020 17:39:03</t>
  </si>
  <si>
    <t>05.09.2020 17:39:04</t>
  </si>
  <si>
    <t>05.09.2020 17:39:06</t>
  </si>
  <si>
    <t>05.09.2020 17:39:47</t>
  </si>
  <si>
    <t>05.09.2020 17:39:48</t>
  </si>
  <si>
    <t>05.09.2020 17:39:50</t>
  </si>
  <si>
    <t>05.09.2020 17:39:51</t>
  </si>
  <si>
    <t>05.09.2020 17:39:53</t>
  </si>
  <si>
    <t>05.09.2020 17:40:07</t>
  </si>
  <si>
    <t>05.09.2020 17:40:09</t>
  </si>
  <si>
    <t>05.09.2020 17:41:07</t>
  </si>
  <si>
    <t>05.09.2020 17:41:09</t>
  </si>
  <si>
    <t>05.09.2020 17:41:10</t>
  </si>
  <si>
    <t>05.09.2020 17:41:30</t>
  </si>
  <si>
    <t>05.09.2020 17:41:31</t>
  </si>
  <si>
    <t>05.09.2020 17:41:33</t>
  </si>
  <si>
    <t>05.09.2020 17:41:42</t>
  </si>
  <si>
    <t>05.09.2020 17:41:43</t>
  </si>
  <si>
    <t>05.09.2020 17:41:45</t>
  </si>
  <si>
    <t>05.09.2020 17:41:46</t>
  </si>
  <si>
    <t>05.09.2020 17:41:48</t>
  </si>
  <si>
    <t>05.09.2020 17:41:49</t>
  </si>
  <si>
    <t>05.09.2020 17:41:51</t>
  </si>
  <si>
    <t>05.09.2020 17:42:48</t>
  </si>
  <si>
    <t>05.09.2020 17:42:50</t>
  </si>
  <si>
    <t>05.09.2020 17:42:51</t>
  </si>
  <si>
    <t>05.09.2020 17:42:53</t>
  </si>
  <si>
    <t>05.09.2020 17:42:56</t>
  </si>
  <si>
    <t>05.09.2020 17:42:57</t>
  </si>
  <si>
    <t>05.09.2020 17:42:59</t>
  </si>
  <si>
    <t>05.09.2020 17:43:46</t>
  </si>
  <si>
    <t>05.09.2020 17:43:47</t>
  </si>
  <si>
    <t>05.09.2020 17:43:49</t>
  </si>
  <si>
    <t>05.09.2020 17:43:50</t>
  </si>
  <si>
    <t>05.09.2020 17:43:52</t>
  </si>
  <si>
    <t>05.09.2020 17:45:13</t>
  </si>
  <si>
    <t>05.09.2020 17:45:15</t>
  </si>
  <si>
    <t>05.09.2020 17:45:16</t>
  </si>
  <si>
    <t>05.09.2020 17:45:28</t>
  </si>
  <si>
    <t>05.09.2020 17:45:30</t>
  </si>
  <si>
    <t>05.09.2020 17:46:01</t>
  </si>
  <si>
    <t>05.09.2020 17:46:03</t>
  </si>
  <si>
    <t>05.09.2020 17:46:04</t>
  </si>
  <si>
    <t>05.09.2020 17:46:06</t>
  </si>
  <si>
    <t>05.09.2020 17:46:36</t>
  </si>
  <si>
    <t>05.09.2020 17:46:37</t>
  </si>
  <si>
    <t>05.09.2020 17:46:39</t>
  </si>
  <si>
    <t>05.09.2020 17:48:04</t>
  </si>
  <si>
    <t>05.09.2020 17:48:06</t>
  </si>
  <si>
    <t>05.09.2020 17:48:07</t>
  </si>
  <si>
    <t>05.09.2020 17:48:09</t>
  </si>
  <si>
    <t>05.09.2020 17:48:10</t>
  </si>
  <si>
    <t>05.09.2020 17:48:28</t>
  </si>
  <si>
    <t>05.09.2020 17:48:30</t>
  </si>
  <si>
    <t>05.09.2020 17:48:54</t>
  </si>
  <si>
    <t>05.09.2020 17:48:56</t>
  </si>
  <si>
    <t>05.09.2020 17:49:07</t>
  </si>
  <si>
    <t>05.09.2020 17:49:09</t>
  </si>
  <si>
    <t>05.09.2020 17:49:10</t>
  </si>
  <si>
    <t>05.09.2020 17:50:51</t>
  </si>
  <si>
    <t>05.09.2020 17:50:53</t>
  </si>
  <si>
    <t>05.09.2020 17:50:59</t>
  </si>
  <si>
    <t>05.09.2020 17:51:00</t>
  </si>
  <si>
    <t>05.09.2020 17:51:02</t>
  </si>
  <si>
    <t>05.09.2020 17:51:29</t>
  </si>
  <si>
    <t>05.09.2020 17:51:31</t>
  </si>
  <si>
    <t>05.09.2020 17:51:32</t>
  </si>
  <si>
    <t>05.09.2020 17:51:34</t>
  </si>
  <si>
    <t>05.09.2020 17:51:35</t>
  </si>
  <si>
    <t>05.09.2020 17:51:37</t>
  </si>
  <si>
    <t>05.09.2020 17:51:38</t>
  </si>
  <si>
    <t>05.09.2020 17:52:42</t>
  </si>
  <si>
    <t>05.09.2020 17:52:44</t>
  </si>
  <si>
    <t>05.09.2020 17:52:45</t>
  </si>
  <si>
    <t>05.09.2020 17:52:47</t>
  </si>
  <si>
    <t>05.09.2020 17:53:06</t>
  </si>
  <si>
    <t>05.09.2020 17:53:07</t>
  </si>
  <si>
    <t>05.09.2020 17:53:09</t>
  </si>
  <si>
    <t>05.09.2020 17:53:22</t>
  </si>
  <si>
    <t>05.09.2020 17:53:28</t>
  </si>
  <si>
    <t>05.09.2020 17:53:30</t>
  </si>
  <si>
    <t>05.09.2020 17:54:00</t>
  </si>
  <si>
    <t>05.09.2020 17:54:01</t>
  </si>
  <si>
    <t>05.09.2020 17:54:03</t>
  </si>
  <si>
    <t>05.09.2020 17:55:16</t>
  </si>
  <si>
    <t>05.09.2020 17:55:18</t>
  </si>
  <si>
    <t>05.09.2020 17:55:19</t>
  </si>
  <si>
    <t>05.09.2020 17:55:21</t>
  </si>
  <si>
    <t>05.09.2020 17:55:59</t>
  </si>
  <si>
    <t>05.09.2020 17:56:02</t>
  </si>
  <si>
    <t>05.09.2020 17:57:15</t>
  </si>
  <si>
    <t>05.09.2020 17:57:16</t>
  </si>
  <si>
    <t>05.09.2020 17:57:18</t>
  </si>
  <si>
    <t>05.09.2020 17:57:19</t>
  </si>
  <si>
    <t>05.09.2020 17:57:21</t>
  </si>
  <si>
    <t>05.09.2020 17:57:22</t>
  </si>
  <si>
    <t>05.09.2020 18:00:18</t>
  </si>
  <si>
    <t>05.09.2020 18:00:19</t>
  </si>
  <si>
    <t>05.09.2020 18:00:21</t>
  </si>
  <si>
    <t>05.09.2020 18:00:22</t>
  </si>
  <si>
    <t>05.09.2020 18:01:47</t>
  </si>
  <si>
    <t>05.09.2020 18:01:48</t>
  </si>
  <si>
    <t>05.09.2020 18:02:01</t>
  </si>
  <si>
    <t>05.09.2020 18:02:03</t>
  </si>
  <si>
    <t>05.09.2020 18:02:04</t>
  </si>
  <si>
    <t>05.09.2020 18:02:06</t>
  </si>
  <si>
    <t>05.09.2020 18:02:07</t>
  </si>
  <si>
    <t>05.09.2020 18:02:09</t>
  </si>
  <si>
    <t>05.09.2020 18:02:12</t>
  </si>
  <si>
    <t>05.09.2020 18:02:13</t>
  </si>
  <si>
    <t>05.09.2020 18:02:15</t>
  </si>
  <si>
    <t>05.09.2020 18:02:16</t>
  </si>
  <si>
    <t>05.09.2020 18:04:36</t>
  </si>
  <si>
    <t>05.09.2020 18:04:37</t>
  </si>
  <si>
    <t>05.09.2020 18:04:39</t>
  </si>
  <si>
    <t>05.09.2020 18:04:41</t>
  </si>
  <si>
    <t>05.09.2020 18:04:42</t>
  </si>
  <si>
    <t>05.09.2020 18:04:44</t>
  </si>
  <si>
    <t>05.09.2020 18:04:45</t>
  </si>
  <si>
    <t>05.09.2020 18:04:56</t>
  </si>
  <si>
    <t>05.09.2020 18:04:57</t>
  </si>
  <si>
    <t>05.09.2020 18:04:59</t>
  </si>
  <si>
    <t>05.09.2020 18:05:38</t>
  </si>
  <si>
    <t>05.09.2020 18:05:40</t>
  </si>
  <si>
    <t>05.09.2020 18:05:41</t>
  </si>
  <si>
    <t>05.09.2020 18:06:16</t>
  </si>
  <si>
    <t>05.09.2020 18:06:18</t>
  </si>
  <si>
    <t>05.09.2020 18:06:31</t>
  </si>
  <si>
    <t>05.09.2020 18:06:33</t>
  </si>
  <si>
    <t>05.09.2020 18:06:34</t>
  </si>
  <si>
    <t>05.09.2020 18:06:48</t>
  </si>
  <si>
    <t>05.09.2020 18:06:50</t>
  </si>
  <si>
    <t>05.09.2020 18:07:19</t>
  </si>
  <si>
    <t>05.09.2020 18:07:21</t>
  </si>
  <si>
    <t>05.09.2020 18:08:31</t>
  </si>
  <si>
    <t>05.09.2020 18:08:33</t>
  </si>
  <si>
    <t>05.09.2020 18:08:34</t>
  </si>
  <si>
    <t>05.09.2020 18:08:36</t>
  </si>
  <si>
    <t>05.09.2020 18:08:37</t>
  </si>
  <si>
    <t>05.09.2020 18:09:24</t>
  </si>
  <si>
    <t>05.09.2020 18:09:25</t>
  </si>
  <si>
    <t>05.09.2020 18:10:13</t>
  </si>
  <si>
    <t>05.09.2020 18:10:15</t>
  </si>
  <si>
    <t>05.09.2020 18:10:36</t>
  </si>
  <si>
    <t>05.09.2020 18:10:37</t>
  </si>
  <si>
    <t>05.09.2020 18:10:39</t>
  </si>
  <si>
    <t>05.09.2020 18:13:57</t>
  </si>
  <si>
    <t>05.09.2020 18:13:59</t>
  </si>
  <si>
    <t>05.09.2020 18:14:43</t>
  </si>
  <si>
    <t>05.09.2020 18:14:44</t>
  </si>
  <si>
    <t>05.09.2020 18:16:21</t>
  </si>
  <si>
    <t>05.09.2020 18:16:54</t>
  </si>
  <si>
    <t>05.09.2020 18:16:56</t>
  </si>
  <si>
    <t>05.09.2020 18:18:06</t>
  </si>
  <si>
    <t>05.09.2020 18:18:07</t>
  </si>
  <si>
    <t>05.09.2020 18:18:09</t>
  </si>
  <si>
    <t>05.09.2020 18:18:10</t>
  </si>
  <si>
    <t>05.09.2020 18:19:41</t>
  </si>
  <si>
    <t>05.09.2020 18:19:42</t>
  </si>
  <si>
    <t>05.09.2020 18:19:44</t>
  </si>
  <si>
    <t>05.09.2020 18:19:45</t>
  </si>
  <si>
    <t>05.09.2020 18:23:48</t>
  </si>
  <si>
    <t>05.09.2020 18:23:50</t>
  </si>
  <si>
    <t>05.09.2020 18:23:51</t>
  </si>
  <si>
    <t>05.09.2020 18:23:53</t>
  </si>
  <si>
    <t>05.09.2020 18:23:54</t>
  </si>
  <si>
    <t>05.09.2020 18:23:56</t>
  </si>
  <si>
    <t>05.09.2020 18:23:57</t>
  </si>
  <si>
    <t>05.09.2020 18:24:54</t>
  </si>
  <si>
    <t>05.09.2020 18:24:56</t>
  </si>
  <si>
    <t>05.09.2020 18:24:57</t>
  </si>
  <si>
    <t>05.09.2020 18:28:41</t>
  </si>
  <si>
    <t>05.09.2020 18:28:42</t>
  </si>
  <si>
    <t>05.09.2020 18:28:44</t>
  </si>
  <si>
    <t>05.09.2020 18:28:53</t>
  </si>
  <si>
    <t>05.09.2020 18:28:54</t>
  </si>
  <si>
    <t>05.09.2020 18:28:56</t>
  </si>
  <si>
    <t>05.09.2020 18:31:13</t>
  </si>
  <si>
    <t>05.09.2020 18:31:15</t>
  </si>
  <si>
    <t>05.09.2020 18:31:16</t>
  </si>
  <si>
    <t>05.09.2020 18:31:18</t>
  </si>
  <si>
    <t>05.09.2020 18:31:19</t>
  </si>
  <si>
    <t>05.09.2020 18:32:56</t>
  </si>
  <si>
    <t>05.09.2020 18:32:57</t>
  </si>
  <si>
    <t>05.09.2020 18:33:01</t>
  </si>
  <si>
    <t>05.09.2020 18:33:03</t>
  </si>
  <si>
    <t>05.09.2020 18:33:04</t>
  </si>
  <si>
    <t>05.09.2020 18:33:06</t>
  </si>
  <si>
    <t>05.09.2020 18:35:09</t>
  </si>
  <si>
    <t>05.09.2020 18:35:10</t>
  </si>
  <si>
    <t>05.09.2020 18:37:33</t>
  </si>
  <si>
    <t>05.09.2020 18:37:34</t>
  </si>
  <si>
    <t>05.09.2020 18:37:36</t>
  </si>
  <si>
    <t>05.09.2020 18:37:37</t>
  </si>
  <si>
    <t>05.09.2020 18:40:12</t>
  </si>
  <si>
    <t>05.09.2020 18:40:13</t>
  </si>
  <si>
    <t>05.09.2020 18:40:59</t>
  </si>
  <si>
    <t>05.09.2020 18:41:00</t>
  </si>
  <si>
    <t>05.09.2020 18:41:02</t>
  </si>
  <si>
    <t>05.09.2020 18:41:14</t>
  </si>
  <si>
    <t>05.09.2020 18:41:15</t>
  </si>
  <si>
    <t>05.09.2020 18:41:17</t>
  </si>
  <si>
    <t>05.09.2020 18:41:31</t>
  </si>
  <si>
    <t>05.09.2020 18:41:32</t>
  </si>
  <si>
    <t>05.09.2020 18:41:34</t>
  </si>
  <si>
    <t>05.09.2020 18:42:12</t>
  </si>
  <si>
    <t>05.09.2020 18:42:13</t>
  </si>
  <si>
    <t>05.09.2020 18:42:15</t>
  </si>
  <si>
    <t>05.09.2020 18:42:16</t>
  </si>
  <si>
    <t>05.09.2020 18:42:18</t>
  </si>
  <si>
    <t>05.09.2020 18:42:19</t>
  </si>
  <si>
    <t>05.09.2020 18:42:21</t>
  </si>
  <si>
    <t>05.09.2020 18:42:36</t>
  </si>
  <si>
    <t>05.09.2020 18:42:37</t>
  </si>
  <si>
    <t>05.09.2020 18:42:39</t>
  </si>
  <si>
    <t>05.09.2020 18:42:40</t>
  </si>
  <si>
    <t>05.09.2020 18:43:21</t>
  </si>
  <si>
    <t>05.09.2020 18:43:22</t>
  </si>
  <si>
    <t>05.09.2020 18:43:24</t>
  </si>
  <si>
    <t>05.09.2020 18:43:25</t>
  </si>
  <si>
    <t>05.09.2020 18:43:27</t>
  </si>
  <si>
    <t>05.09.2020 18:44:22</t>
  </si>
  <si>
    <t>05.09.2020 18:44:24</t>
  </si>
  <si>
    <t>05.09.2020 18:44:25</t>
  </si>
  <si>
    <t>05.09.2020 18:45:15</t>
  </si>
  <si>
    <t>05.09.2020 18:45:16</t>
  </si>
  <si>
    <t>05.09.2020 18:45:18</t>
  </si>
  <si>
    <t>05.09.2020 18:45:19</t>
  </si>
  <si>
    <t>05.09.2020 18:45:21</t>
  </si>
  <si>
    <t>05.09.2020 18:46:24</t>
  </si>
  <si>
    <t>05.09.2020 18:46:25</t>
  </si>
  <si>
    <t>05.09.2020 18:46:53</t>
  </si>
  <si>
    <t>05.09.2020 18:46:54</t>
  </si>
  <si>
    <t>05.09.2020 18:46:56</t>
  </si>
  <si>
    <t>05.09.2020 18:48:19</t>
  </si>
  <si>
    <t>05.09.2020 18:48:21</t>
  </si>
  <si>
    <t>05.09.2020 18:48:22</t>
  </si>
  <si>
    <t>05.09.2020 18:48:24</t>
  </si>
  <si>
    <t>05.09.2020 18:48:25</t>
  </si>
  <si>
    <t>05.09.2020 18:48:27</t>
  </si>
  <si>
    <t>05.09.2020 18:49:04</t>
  </si>
  <si>
    <t>05.09.2020 18:49:06</t>
  </si>
  <si>
    <t>05.09.2020 18:49:30</t>
  </si>
  <si>
    <t>05.09.2020 18:49:33</t>
  </si>
  <si>
    <t>05.09.2020 18:52:13</t>
  </si>
  <si>
    <t>05.09.2020 18:52:15</t>
  </si>
  <si>
    <t>05.09.2020 18:52:16</t>
  </si>
  <si>
    <t>05.09.2020 18:53:13</t>
  </si>
  <si>
    <t>05.09.2020 18:53:15</t>
  </si>
  <si>
    <t>05.09.2020 18:53:51</t>
  </si>
  <si>
    <t>05.09.2020 18:53:53</t>
  </si>
  <si>
    <t>05.09.2020 18:53:54</t>
  </si>
  <si>
    <t>05.09.2020 18:54:27</t>
  </si>
  <si>
    <t>05.09.2020 18:54:28</t>
  </si>
  <si>
    <t>05.09.2020 18:54:30</t>
  </si>
  <si>
    <t>05.09.2020 18:54:44</t>
  </si>
  <si>
    <t>05.09.2020 18:54:45</t>
  </si>
  <si>
    <t>05.09.2020 18:54:47</t>
  </si>
  <si>
    <t>05.09.2020 18:57:30</t>
  </si>
  <si>
    <t>05.09.2020 18:57:33</t>
  </si>
  <si>
    <t>05.09.2020 18:57:34</t>
  </si>
  <si>
    <t>05.09.2020 18:57:41</t>
  </si>
  <si>
    <t>05.09.2020 18:57:42</t>
  </si>
  <si>
    <t>05.09.2020 18:57:44</t>
  </si>
  <si>
    <t>05.09.2020 18:57:45</t>
  </si>
  <si>
    <t>05.09.2020 18:57:47</t>
  </si>
  <si>
    <t>05.09.2020 18:58:03</t>
  </si>
  <si>
    <t>05.09.2020 18:58:04</t>
  </si>
  <si>
    <t>05.09.2020 18:58:06</t>
  </si>
  <si>
    <t>05.09.2020 18:58:07</t>
  </si>
  <si>
    <t>05.09.2020 18:58:39</t>
  </si>
  <si>
    <t>05.09.2020 18:58:40</t>
  </si>
  <si>
    <t>05.09.2020 18:58:42</t>
  </si>
  <si>
    <t>05.09.2020 18:58:44</t>
  </si>
  <si>
    <t>05.09.2020 19:00:12</t>
  </si>
  <si>
    <t>05.09.2020 19:00:13</t>
  </si>
  <si>
    <t>05.09.2020 19:00:15</t>
  </si>
  <si>
    <t>05.09.2020 19:00:16</t>
  </si>
  <si>
    <t>05.09.2020 19:00:51</t>
  </si>
  <si>
    <t>05.09.2020 19:00:53</t>
  </si>
  <si>
    <t>05.09.2020 19:00:54</t>
  </si>
  <si>
    <t>05.09.2020 19:01:06</t>
  </si>
  <si>
    <t>05.09.2020 19:01:07</t>
  </si>
  <si>
    <t>05.09.2020 19:01:09</t>
  </si>
  <si>
    <t>05.09.2020 19:01:28</t>
  </si>
  <si>
    <t>05.09.2020 19:01:30</t>
  </si>
  <si>
    <t>05.09.2020 19:01:31</t>
  </si>
  <si>
    <t>05.09.2020 19:02:45</t>
  </si>
  <si>
    <t>05.09.2020 19:02:47</t>
  </si>
  <si>
    <t>05.09.2020 19:03:12</t>
  </si>
  <si>
    <t>05.09.2020 19:03:13</t>
  </si>
  <si>
    <t>05.09.2020 19:03:22</t>
  </si>
  <si>
    <t>05.09.2020 19:04:38</t>
  </si>
  <si>
    <t>05.09.2020 19:04:39</t>
  </si>
  <si>
    <t>05.09.2020 19:04:41</t>
  </si>
  <si>
    <t>05.09.2020 19:06:13</t>
  </si>
  <si>
    <t>05.09.2020 19:06:15</t>
  </si>
  <si>
    <t>05.09.2020 19:06:16</t>
  </si>
  <si>
    <t>05.09.2020 19:06:18</t>
  </si>
  <si>
    <t>05.09.2020 19:06:19</t>
  </si>
  <si>
    <t>05.09.2020 19:06:47</t>
  </si>
  <si>
    <t>05.09.2020 19:06:48</t>
  </si>
  <si>
    <t>05.09.2020 19:06:53</t>
  </si>
  <si>
    <t>05.09.2020 19:06:54</t>
  </si>
  <si>
    <t>05.09.2020 19:11:06</t>
  </si>
  <si>
    <t>05.09.2020 19:11:07</t>
  </si>
  <si>
    <t>05.09.2020 19:11:09</t>
  </si>
  <si>
    <t>05.09.2020 19:11:15</t>
  </si>
  <si>
    <t>05.09.2020 19:12:03</t>
  </si>
  <si>
    <t>05.09.2020 19:12:07</t>
  </si>
  <si>
    <t>05.09.2020 19:15:01</t>
  </si>
  <si>
    <t>05.09.2020 19:15:04</t>
  </si>
  <si>
    <t>05.09.2020 19:15:06</t>
  </si>
  <si>
    <t>05.09.2020 19:15:45</t>
  </si>
  <si>
    <t>05.09.2020 19:15:47</t>
  </si>
  <si>
    <t>05.09.2020 19:15:54</t>
  </si>
  <si>
    <t>05.09.2020 19:15:56</t>
  </si>
  <si>
    <t>05.09.2020 19:18:13</t>
  </si>
  <si>
    <t>05.09.2020 19:18:15</t>
  </si>
  <si>
    <t>05.09.2020 19:18:16</t>
  </si>
  <si>
    <t>05.09.2020 19:18:19</t>
  </si>
  <si>
    <t>05.09.2020 19:18:21</t>
  </si>
  <si>
    <t>05.09.2020 19:19:06</t>
  </si>
  <si>
    <t>05.09.2020 19:19:07</t>
  </si>
  <si>
    <t>05.09.2020 19:19:09</t>
  </si>
  <si>
    <t>05.09.2020 19:19:10</t>
  </si>
  <si>
    <t>05.09.2020 19:19:54</t>
  </si>
  <si>
    <t>05.09.2020 19:19:56</t>
  </si>
  <si>
    <t>05.09.2020 19:21:41</t>
  </si>
  <si>
    <t>05.09.2020 19:21:45</t>
  </si>
  <si>
    <t>05.09.2020 19:21:47</t>
  </si>
  <si>
    <t>05.09.2020 19:21:48</t>
  </si>
  <si>
    <t>05.09.2020 19:21:50</t>
  </si>
  <si>
    <t>05.09.2020 19:22:44</t>
  </si>
  <si>
    <t>05.09.2020 19:24:57</t>
  </si>
  <si>
    <t>05.09.2020 19:24:59</t>
  </si>
  <si>
    <t>05.09.2020 19:25:00</t>
  </si>
  <si>
    <t>05.09.2020 19:25:56</t>
  </si>
  <si>
    <t>05.09.2020 19:25:58</t>
  </si>
  <si>
    <t>05.09.2020 19:26:19</t>
  </si>
  <si>
    <t>05.09.2020 19:32:44</t>
  </si>
  <si>
    <t>05.09.2020 19:32:45</t>
  </si>
  <si>
    <t>05.09.2020 19:32:47</t>
  </si>
  <si>
    <t>05.09.2020 19:33:27</t>
  </si>
  <si>
    <t>05.09.2020 19:33:28</t>
  </si>
  <si>
    <t>05.09.2020 19:33:30</t>
  </si>
  <si>
    <t>05.09.2020 19:36:19</t>
  </si>
  <si>
    <t>05.09.2020 19:36:21</t>
  </si>
  <si>
    <t>05.09.2020 19:37:45</t>
  </si>
  <si>
    <t>05.09.2020 19:37:47</t>
  </si>
  <si>
    <t>05.09.2020 19:37:48</t>
  </si>
  <si>
    <t>05.09.2020 19:40:22</t>
  </si>
  <si>
    <t>05.09.2020 19:40:24</t>
  </si>
  <si>
    <t>05.09.2020 19:40:25</t>
  </si>
  <si>
    <t>05.09.2020 19:41:16</t>
  </si>
  <si>
    <t>05.09.2020 19:41:18</t>
  </si>
  <si>
    <t>05.09.2020 19:41:19</t>
  </si>
  <si>
    <t>05.09.2020 19:41:21</t>
  </si>
  <si>
    <t>05.09.2020 19:41:22</t>
  </si>
  <si>
    <t>05.09.2020 19:41:30</t>
  </si>
  <si>
    <t>05.09.2020 19:41:31</t>
  </si>
  <si>
    <t>05.09.2020 19:41:33</t>
  </si>
  <si>
    <t>05.09.2020 19:42:21</t>
  </si>
  <si>
    <t>05.09.2020 19:42:22</t>
  </si>
  <si>
    <t>05.09.2020 19:42:24</t>
  </si>
  <si>
    <t>05.09.2020 19:42:25</t>
  </si>
  <si>
    <t>05.09.2020 19:45:53</t>
  </si>
  <si>
    <t>05.09.2020 19:45:54</t>
  </si>
  <si>
    <t>05.09.2020 19:45:56</t>
  </si>
  <si>
    <t>05.09.2020 19:45:57</t>
  </si>
  <si>
    <t>05.09.2020 19:46:09</t>
  </si>
  <si>
    <t>05.09.2020 19:46:10</t>
  </si>
  <si>
    <t>05.09.2020 19:46:12</t>
  </si>
  <si>
    <t>05.09.2020 19:46:33</t>
  </si>
  <si>
    <t>05.09.2020 19:46:34</t>
  </si>
  <si>
    <t>05.09.2020 19:46:36</t>
  </si>
  <si>
    <t>05.09.2020 19:48:54</t>
  </si>
  <si>
    <t>05.09.2020 19:48:56</t>
  </si>
  <si>
    <t>05.09.2020 19:48:57</t>
  </si>
  <si>
    <t>05.09.2020 19:48:59</t>
  </si>
  <si>
    <t>05.09.2020 19:49:00</t>
  </si>
  <si>
    <t>05.09.2020 19:49:18</t>
  </si>
  <si>
    <t>05.09.2020 19:49:20</t>
  </si>
  <si>
    <t>05.09.2020 19:49:21</t>
  </si>
  <si>
    <t>05.09.2020 19:49:23</t>
  </si>
  <si>
    <t>05.09.2020 19:49:26</t>
  </si>
  <si>
    <t>05.09.2020 19:49:27</t>
  </si>
  <si>
    <t>05.09.2020 19:49:29</t>
  </si>
  <si>
    <t>05.09.2020 19:49:31</t>
  </si>
  <si>
    <t>05.09.2020 19:49:59</t>
  </si>
  <si>
    <t>05.09.2020 19:50:01</t>
  </si>
  <si>
    <t>05.09.2020 19:50:10</t>
  </si>
  <si>
    <t>05.09.2020 19:50:24</t>
  </si>
  <si>
    <t>05.09.2020 19:50:28</t>
  </si>
  <si>
    <t>05.09.2020 19:50:30</t>
  </si>
  <si>
    <t>05.09.2020 19:50:31</t>
  </si>
  <si>
    <t>05.09.2020 19:50:36</t>
  </si>
  <si>
    <t>05.09.2020 19:50:37</t>
  </si>
  <si>
    <t>05.09.2020 19:50:39</t>
  </si>
  <si>
    <t>05.09.2020 19:51:42</t>
  </si>
  <si>
    <t>05.09.2020 19:51:44</t>
  </si>
  <si>
    <t>05.09.2020 19:51:45</t>
  </si>
  <si>
    <t>05.09.2020 19:51:47</t>
  </si>
  <si>
    <t>05.09.2020 19:57:22</t>
  </si>
  <si>
    <t>05.09.2020 19:57:24</t>
  </si>
  <si>
    <t>05.09.2020 19:57:25</t>
  </si>
  <si>
    <t>05.09.2020 19:59:24</t>
  </si>
  <si>
    <t>05.09.2020 19:59:25</t>
  </si>
  <si>
    <t>05.09.2020 19:59:27</t>
  </si>
  <si>
    <t>05.09.2020 19:59:29</t>
  </si>
  <si>
    <t>05.09.2020 20:01:31</t>
  </si>
  <si>
    <t>05.09.2020 20:01:33</t>
  </si>
  <si>
    <t>05.09.2020 20:01:34</t>
  </si>
  <si>
    <t>05.09.2020 20:02:09</t>
  </si>
  <si>
    <t>05.09.2020 20:02:10</t>
  </si>
  <si>
    <t>05.09.2020 20:02:12</t>
  </si>
  <si>
    <t>05.09.2020 20:03:21</t>
  </si>
  <si>
    <t>05.09.2020 20:03:22</t>
  </si>
  <si>
    <t>05.09.2020 20:03:24</t>
  </si>
  <si>
    <t>05.09.2020 20:04:42</t>
  </si>
  <si>
    <t>05.09.2020 20:04:44</t>
  </si>
  <si>
    <t>05.09.2020 20:04:45</t>
  </si>
  <si>
    <t>05.09.2020 20:04:47</t>
  </si>
  <si>
    <t>05.09.2020 20:08:33</t>
  </si>
  <si>
    <t>05.09.2020 20:08:36</t>
  </si>
  <si>
    <t>05.09.2020 20:09:28</t>
  </si>
  <si>
    <t>05.09.2020 20:09:30</t>
  </si>
  <si>
    <t>05.09.2020 20:09:31</t>
  </si>
  <si>
    <t>05.09.2020 20:09:41</t>
  </si>
  <si>
    <t>05.09.2020 20:09:42</t>
  </si>
  <si>
    <t>05.09.2020 20:09:44</t>
  </si>
  <si>
    <t>05.09.2020 20:09:57</t>
  </si>
  <si>
    <t>05.09.2020 20:09:59</t>
  </si>
  <si>
    <t>05.09.2020 20:10:00</t>
  </si>
  <si>
    <t>05.09.2020 20:13:51</t>
  </si>
  <si>
    <t>05.09.2020 20:13:53</t>
  </si>
  <si>
    <t>05.09.2020 20:13:54</t>
  </si>
  <si>
    <t>05.09.2020 20:17:31</t>
  </si>
  <si>
    <t>05.09.2020 20:17:33</t>
  </si>
  <si>
    <t>05.09.2020 20:18:19</t>
  </si>
  <si>
    <t>05.09.2020 20:18:22</t>
  </si>
  <si>
    <t>05.09.2020 20:18:45</t>
  </si>
  <si>
    <t>05.09.2020 20:18:47</t>
  </si>
  <si>
    <t>05.09.2020 20:18:50</t>
  </si>
  <si>
    <t>05.09.2020 20:18:51</t>
  </si>
  <si>
    <t>05.09.2020 20:18:53</t>
  </si>
  <si>
    <t>05.09.2020 20:18:54</t>
  </si>
  <si>
    <t>05.09.2020 20:19:07</t>
  </si>
  <si>
    <t>05.09.2020 20:19:09</t>
  </si>
  <si>
    <t>05.09.2020 20:19:10</t>
  </si>
  <si>
    <t>05.09.2020 20:20:15</t>
  </si>
  <si>
    <t>05.09.2020 20:20:16</t>
  </si>
  <si>
    <t>05.09.2020 20:20:18</t>
  </si>
  <si>
    <t>05.09.2020 20:20:28</t>
  </si>
  <si>
    <t>05.09.2020 20:20:30</t>
  </si>
  <si>
    <t>05.09.2020 20:20:31</t>
  </si>
  <si>
    <t>05.09.2020 20:23:50</t>
  </si>
  <si>
    <t>05.09.2020 20:23:51</t>
  </si>
  <si>
    <t>05.09.2020 20:23:53</t>
  </si>
  <si>
    <t>05.09.2020 20:26:25</t>
  </si>
  <si>
    <t>05.09.2020 20:26:27</t>
  </si>
  <si>
    <t>05.09.2020 20:26:28</t>
  </si>
  <si>
    <t>05.09.2020 20:30:41</t>
  </si>
  <si>
    <t>05.09.2020 20:30:42</t>
  </si>
  <si>
    <t>05.09.2020 20:30:44</t>
  </si>
  <si>
    <t>05.09.2020 20:30:45</t>
  </si>
  <si>
    <t>05.09.2020 20:34:03</t>
  </si>
  <si>
    <t>05.09.2020 20:34:04</t>
  </si>
  <si>
    <t>05.09.2020 20:34:06</t>
  </si>
  <si>
    <t>05.09.2020 20:37:27</t>
  </si>
  <si>
    <t>05.09.2020 20:37:30</t>
  </si>
  <si>
    <t>05.09.2020 20:38:12</t>
  </si>
  <si>
    <t>05.09.2020 20:38:13</t>
  </si>
  <si>
    <t>05.09.2020 20:38:15</t>
  </si>
  <si>
    <t>05.09.2020 20:38:16</t>
  </si>
  <si>
    <t>05.09.2020 20:40:42</t>
  </si>
  <si>
    <t>05.09.2020 20:40:44</t>
  </si>
  <si>
    <t>05.09.2020 20:40:45</t>
  </si>
  <si>
    <t>05.09.2020 20:41:19</t>
  </si>
  <si>
    <t>05.09.2020 20:41:21</t>
  </si>
  <si>
    <t>05.09.2020 20:41:22</t>
  </si>
  <si>
    <t>05.09.2020 20:41:54</t>
  </si>
  <si>
    <t>05.09.2020 20:41:56</t>
  </si>
  <si>
    <t>05.09.2020 20:41:57</t>
  </si>
  <si>
    <t>05.09.2020 20:41:59</t>
  </si>
  <si>
    <t>05.09.2020 20:42:00</t>
  </si>
  <si>
    <t>05.09.2020 20:42:02</t>
  </si>
  <si>
    <t>05.09.2020 20:42:03</t>
  </si>
  <si>
    <t>05.09.2020 20:42:41</t>
  </si>
  <si>
    <t>05.09.2020 20:42:43</t>
  </si>
  <si>
    <t>05.09.2020 20:42:44</t>
  </si>
  <si>
    <t>05.09.2020 20:48:31</t>
  </si>
  <si>
    <t>05.09.2020 20:48:33</t>
  </si>
  <si>
    <t>05.09.2020 20:48:34</t>
  </si>
  <si>
    <t>05.09.2020 20:49:22</t>
  </si>
  <si>
    <t>05.09.2020 20:49:24</t>
  </si>
  <si>
    <t>05.09.2020 20:49:25</t>
  </si>
  <si>
    <t>05.09.2020 20:50:31</t>
  </si>
  <si>
    <t>05.09.2020 20:50:33</t>
  </si>
  <si>
    <t>05.09.2020 20:50:48</t>
  </si>
  <si>
    <t>05.09.2020 20:50:50</t>
  </si>
  <si>
    <t>05.09.2020 20:50:51</t>
  </si>
  <si>
    <t>05.09.2020 20:50:53</t>
  </si>
  <si>
    <t>05.09.2020 20:51:03</t>
  </si>
  <si>
    <t>05.09.2020 20:54:35</t>
  </si>
  <si>
    <t>05.09.2020 20:54:38</t>
  </si>
  <si>
    <t>05.09.2020 20:54:39</t>
  </si>
  <si>
    <t>05.09.2020 20:54:50</t>
  </si>
  <si>
    <t>05.09.2020 20:54:51</t>
  </si>
  <si>
    <t>05.09.2020 20:54:53</t>
  </si>
  <si>
    <t>05.09.2020 20:54:56</t>
  </si>
  <si>
    <t>05.09.2020 20:55:54</t>
  </si>
  <si>
    <t>05.09.2020 20:55:56</t>
  </si>
  <si>
    <t>05.09.2020 20:55:57</t>
  </si>
  <si>
    <t>05.09.2020 20:56:57</t>
  </si>
  <si>
    <t>05.09.2020 20:56:59</t>
  </si>
  <si>
    <t>05.09.2020 20:57:00</t>
  </si>
  <si>
    <t>05.09.2020 20:57:02</t>
  </si>
  <si>
    <t>05.09.2020 20:57:03</t>
  </si>
  <si>
    <t>05.09.2020 20:57:32</t>
  </si>
  <si>
    <t>05.09.2020 20:57:34</t>
  </si>
  <si>
    <t>05.09.2020 20:57:35</t>
  </si>
  <si>
    <t>05.09.2020 20:57:37</t>
  </si>
  <si>
    <t>05.09.2020 20:57:38</t>
  </si>
  <si>
    <t>05.09.2020 20:58:57</t>
  </si>
  <si>
    <t>05.09.2020 20:58:59</t>
  </si>
  <si>
    <t>05.09.2020 20:59:00</t>
  </si>
  <si>
    <t>05.09.2020 21:02:22</t>
  </si>
  <si>
    <t>05.09.2020 21:02:24</t>
  </si>
  <si>
    <t>05.09.2020 21:02:27</t>
  </si>
  <si>
    <t>05.09.2020 21:02:37</t>
  </si>
  <si>
    <t>05.09.2020 21:02:39</t>
  </si>
  <si>
    <t>05.09.2020 21:02:40</t>
  </si>
  <si>
    <t>05.09.2020 21:04:48</t>
  </si>
  <si>
    <t>05.09.2020 21:04:50</t>
  </si>
  <si>
    <t>05.09.2020 21:04:51</t>
  </si>
  <si>
    <t>05.09.2020 21:04:53</t>
  </si>
  <si>
    <t>05.09.2020 21:04:54</t>
  </si>
  <si>
    <t>05.09.2020 21:04:56</t>
  </si>
  <si>
    <t>05.09.2020 21:05:36</t>
  </si>
  <si>
    <t>05.09.2020 21:05:38</t>
  </si>
  <si>
    <t>05.09.2020 21:06:53</t>
  </si>
  <si>
    <t>05.09.2020 21:06:54</t>
  </si>
  <si>
    <t>05.09.2020 21:06:56</t>
  </si>
  <si>
    <t>05.09.2020 21:06:57</t>
  </si>
  <si>
    <t>05.09.2020 21:08:36</t>
  </si>
  <si>
    <t>05.09.2020 21:08:38</t>
  </si>
  <si>
    <t>05.09.2020 21:08:39</t>
  </si>
  <si>
    <t>05.09.2020 21:09:28</t>
  </si>
  <si>
    <t>05.09.2020 21:09:30</t>
  </si>
  <si>
    <t>05.09.2020 21:09:31</t>
  </si>
  <si>
    <t>05.09.2020 21:11:54</t>
  </si>
  <si>
    <t>05.09.2020 21:11:56</t>
  </si>
  <si>
    <t>05.09.2020 21:11:57</t>
  </si>
  <si>
    <t>05.09.2020 21:18:47</t>
  </si>
  <si>
    <t>05.09.2020 21:18:48</t>
  </si>
  <si>
    <t>05.09.2020 21:18:50</t>
  </si>
  <si>
    <t>05.09.2020 21:18:51</t>
  </si>
  <si>
    <t>05.09.2020 21:19:34</t>
  </si>
  <si>
    <t>05.09.2020 21:19:36</t>
  </si>
  <si>
    <t>05.09.2020 21:19:38</t>
  </si>
  <si>
    <t>05.09.2020 21:19:39</t>
  </si>
  <si>
    <t>05.09.2020 21:21:28</t>
  </si>
  <si>
    <t>05.09.2020 21:21:30</t>
  </si>
  <si>
    <t>05.09.2020 21:21:31</t>
  </si>
  <si>
    <t>05.09.2020 21:21:33</t>
  </si>
  <si>
    <t>05.09.2020 21:21:34</t>
  </si>
  <si>
    <t>05.09.2020 21:23:41</t>
  </si>
  <si>
    <t>05.09.2020 21:24:12</t>
  </si>
  <si>
    <t>05.09.2020 21:24:16</t>
  </si>
  <si>
    <t>05.09.2020 21:24:18</t>
  </si>
  <si>
    <t>05.09.2020 21:24:19</t>
  </si>
  <si>
    <t>05.09.2020 21:24:57</t>
  </si>
  <si>
    <t>05.09.2020 21:24:59</t>
  </si>
  <si>
    <t>05.09.2020 21:25:00</t>
  </si>
  <si>
    <t>05.09.2020 21:28:56</t>
  </si>
  <si>
    <t>05.09.2020 21:28:57</t>
  </si>
  <si>
    <t>05.09.2020 21:28:59</t>
  </si>
  <si>
    <t>05.09.2020 21:29:00</t>
  </si>
  <si>
    <t>05.09.2020 21:29:02</t>
  </si>
  <si>
    <t>05.09.2020 21:30:34</t>
  </si>
  <si>
    <t>05.09.2020 21:30:36</t>
  </si>
  <si>
    <t>05.09.2020 21:30:38</t>
  </si>
  <si>
    <t>05.09.2020 21:31:04</t>
  </si>
  <si>
    <t>05.09.2020 21:31:06</t>
  </si>
  <si>
    <t>05.09.2020 21:32:01</t>
  </si>
  <si>
    <t>05.09.2020 21:32:03</t>
  </si>
  <si>
    <t>05.09.2020 21:32:04</t>
  </si>
  <si>
    <t>05.09.2020 21:32:06</t>
  </si>
  <si>
    <t>05.09.2020 21:32:07</t>
  </si>
  <si>
    <t>05.09.2020 21:32:10</t>
  </si>
  <si>
    <t>05.09.2020 21:32:13</t>
  </si>
  <si>
    <t>05.09.2020 21:32:15</t>
  </si>
  <si>
    <t>05.09.2020 21:32:16</t>
  </si>
  <si>
    <t>05.09.2020 21:32:18</t>
  </si>
  <si>
    <t>05.09.2020 21:32:19</t>
  </si>
  <si>
    <t>05.09.2020 21:33:22</t>
  </si>
  <si>
    <t>05.09.2020 21:33:24</t>
  </si>
  <si>
    <t>05.09.2020 21:33:25</t>
  </si>
  <si>
    <t>05.09.2020 21:34:38</t>
  </si>
  <si>
    <t>05.09.2020 21:34:39</t>
  </si>
  <si>
    <t>05.09.2020 21:34:41</t>
  </si>
  <si>
    <t>05.09.2020 21:34:42</t>
  </si>
  <si>
    <t>05.09.2020 21:37:50</t>
  </si>
  <si>
    <t>05.09.2020 21:37:51</t>
  </si>
  <si>
    <t>05.09.2020 21:37:53</t>
  </si>
  <si>
    <t>05.09.2020 21:37:54</t>
  </si>
  <si>
    <t>05.09.2020 21:42:59</t>
  </si>
  <si>
    <t>05.09.2020 21:43:00</t>
  </si>
  <si>
    <t>05.09.2020 21:44:28</t>
  </si>
  <si>
    <t>05.09.2020 21:44:30</t>
  </si>
  <si>
    <t>05.09.2020 21:44:31</t>
  </si>
  <si>
    <t>05.09.2020 21:44:33</t>
  </si>
  <si>
    <t>05.09.2020 21:44:36</t>
  </si>
  <si>
    <t>05.09.2020 21:44:37</t>
  </si>
  <si>
    <t>05.09.2020 21:45:22</t>
  </si>
  <si>
    <t>05.09.2020 21:45:24</t>
  </si>
  <si>
    <t>05.09.2020 21:45:25</t>
  </si>
  <si>
    <t>05.09.2020 21:48:44</t>
  </si>
  <si>
    <t>05.09.2020 21:48:45</t>
  </si>
  <si>
    <t>05.09.2020 21:48:47</t>
  </si>
  <si>
    <t>05.09.2020 21:48:48</t>
  </si>
  <si>
    <t>05.09.2020 21:49:47</t>
  </si>
  <si>
    <t>05.09.2020 21:49:48</t>
  </si>
  <si>
    <t>05.09.2020 21:57:09</t>
  </si>
  <si>
    <t>05.09.2020 21:57:10</t>
  </si>
  <si>
    <t>05.09.2020 22:01:39</t>
  </si>
  <si>
    <t>05.09.2020 22:01:41</t>
  </si>
  <si>
    <t>05.09.2020 22:01:42</t>
  </si>
  <si>
    <t>05.09.2020 22:02:39</t>
  </si>
  <si>
    <t>05.09.2020 22:02:41</t>
  </si>
  <si>
    <t>05.09.2020 22:02:42</t>
  </si>
  <si>
    <t>05.09.2020 22:02:45</t>
  </si>
  <si>
    <t>05.09.2020 22:03:09</t>
  </si>
  <si>
    <t>05.09.2020 22:03:10</t>
  </si>
  <si>
    <t>05.09.2020 22:03:12</t>
  </si>
  <si>
    <t>05.09.2020 22:03:13</t>
  </si>
  <si>
    <t>05.09.2020 22:03:47</t>
  </si>
  <si>
    <t>05.09.2020 22:03:48</t>
  </si>
  <si>
    <t>05.09.2020 22:04:09</t>
  </si>
  <si>
    <t>05.09.2020 22:04:10</t>
  </si>
  <si>
    <t>05.09.2020 22:04:12</t>
  </si>
  <si>
    <t>05.09.2020 22:04:13</t>
  </si>
  <si>
    <t>05.09.2020 22:05:09</t>
  </si>
  <si>
    <t>05.09.2020 22:05:10</t>
  </si>
  <si>
    <t>05.09.2020 22:05:12</t>
  </si>
  <si>
    <t>05.09.2020 22:05:13</t>
  </si>
  <si>
    <t>05.09.2020 22:07:06</t>
  </si>
  <si>
    <t>05.09.2020 22:07:07</t>
  </si>
  <si>
    <t>05.09.2020 22:07:09</t>
  </si>
  <si>
    <t>05.09.2020 22:07:10</t>
  </si>
  <si>
    <t>05.09.2020 22:08:34</t>
  </si>
  <si>
    <t>05.09.2020 22:08:36</t>
  </si>
  <si>
    <t>05.09.2020 22:08:38</t>
  </si>
  <si>
    <t>05.09.2020 22:08:39</t>
  </si>
  <si>
    <t>05.09.2020 22:08:41</t>
  </si>
  <si>
    <t>05.09.2020 22:09:51</t>
  </si>
  <si>
    <t>05.09.2020 22:09:53</t>
  </si>
  <si>
    <t>05.09.2020 22:09:54</t>
  </si>
  <si>
    <t>05.09.2020 22:09:56</t>
  </si>
  <si>
    <t>05.09.2020 22:10:10</t>
  </si>
  <si>
    <t>05.09.2020 22:10:12</t>
  </si>
  <si>
    <t>05.09.2020 22:10:13</t>
  </si>
  <si>
    <t>05.09.2020 22:11:04</t>
  </si>
  <si>
    <t>05.09.2020 22:11:07</t>
  </si>
  <si>
    <t>05.09.2020 22:11:09</t>
  </si>
  <si>
    <t>05.09.2020 22:11:10</t>
  </si>
  <si>
    <t>05.09.2020 22:20:04</t>
  </si>
  <si>
    <t>05.09.2020 22:20:06</t>
  </si>
  <si>
    <t>05.09.2020 22:20:07</t>
  </si>
  <si>
    <t>05.09.2020 22:20:09</t>
  </si>
  <si>
    <t>05.09.2020 22:20:50</t>
  </si>
  <si>
    <t>05.09.2020 22:20:51</t>
  </si>
  <si>
    <t>05.09.2020 22:20:54</t>
  </si>
  <si>
    <t>05.09.2020 22:20:56</t>
  </si>
  <si>
    <t>05.09.2020 22:20:57</t>
  </si>
  <si>
    <t>05.09.2020 22:21:15</t>
  </si>
  <si>
    <t>05.09.2020 22:21:16</t>
  </si>
  <si>
    <t>05.09.2020 22:21:18</t>
  </si>
  <si>
    <t>05.09.2020 22:21:19</t>
  </si>
  <si>
    <t>05.09.2020 22:21:21</t>
  </si>
  <si>
    <t>05.09.2020 22:21:22</t>
  </si>
  <si>
    <t>05.09.2020 22:21:24</t>
  </si>
  <si>
    <t>05.09.2020 22:24:13</t>
  </si>
  <si>
    <t>05.09.2020 22:24:15</t>
  </si>
  <si>
    <t>05.09.2020 22:24:16</t>
  </si>
  <si>
    <t>05.09.2020 22:24:18</t>
  </si>
  <si>
    <t>05.09.2020 22:24:19</t>
  </si>
  <si>
    <t>05.09.2020 22:27:21</t>
  </si>
  <si>
    <t>05.09.2020 22:27:22</t>
  </si>
  <si>
    <t>05.09.2020 22:27:41</t>
  </si>
  <si>
    <t>05.09.2020 22:27:42</t>
  </si>
  <si>
    <t>05.09.2020 22:29:07</t>
  </si>
  <si>
    <t>05.09.2020 22:29:09</t>
  </si>
  <si>
    <t>05.09.2020 22:31:45</t>
  </si>
  <si>
    <t>05.09.2020 22:31:47</t>
  </si>
  <si>
    <t>05.09.2020 22:31:48</t>
  </si>
  <si>
    <t>05.09.2020 22:32:54</t>
  </si>
  <si>
    <t>05.09.2020 22:32:56</t>
  </si>
  <si>
    <t>05.09.2020 22:32:57</t>
  </si>
  <si>
    <t>05.09.2020 22:33:07</t>
  </si>
  <si>
    <t>05.09.2020 22:33:09</t>
  </si>
  <si>
    <t>05.09.2020 22:33:10</t>
  </si>
  <si>
    <t>05.09.2020 22:33:12</t>
  </si>
  <si>
    <t>05.09.2020 22:33:39</t>
  </si>
  <si>
    <t>05.09.2020 22:33:40</t>
  </si>
  <si>
    <t>05.09.2020 22:33:42</t>
  </si>
  <si>
    <t>05.09.2020 22:35:56</t>
  </si>
  <si>
    <t>05.09.2020 22:35:57</t>
  </si>
  <si>
    <t>05.09.2020 22:35:59</t>
  </si>
  <si>
    <t>05.09.2020 22:40:38</t>
  </si>
  <si>
    <t>05.09.2020 22:40:39</t>
  </si>
  <si>
    <t>05.09.2020 22:40:41</t>
  </si>
  <si>
    <t>05.09.2020 22:40:42</t>
  </si>
  <si>
    <t>05.09.2020 22:42:44</t>
  </si>
  <si>
    <t>05.09.2020 22:42:45</t>
  </si>
  <si>
    <t>05.09.2020 22:43:31</t>
  </si>
  <si>
    <t>05.09.2020 22:43:33</t>
  </si>
  <si>
    <t>05.09.2020 22:43:34</t>
  </si>
  <si>
    <t>05.09.2020 22:43:36</t>
  </si>
  <si>
    <t>05.09.2020 22:43:37</t>
  </si>
  <si>
    <t>05.09.2020 22:43:39</t>
  </si>
  <si>
    <t>05.09.2020 22:46:28</t>
  </si>
  <si>
    <t>05.09.2020 22:46:30</t>
  </si>
  <si>
    <t>05.09.2020 22:46:31</t>
  </si>
  <si>
    <t>05.09.2020 22:56:09</t>
  </si>
  <si>
    <t>05.09.2020 22:56:10</t>
  </si>
  <si>
    <t>05.09.2020 22:56:12</t>
  </si>
  <si>
    <t>05.09.2020 22:58:15</t>
  </si>
  <si>
    <t>05.09.2020 22:58:16</t>
  </si>
  <si>
    <t>05.09.2020 22:58:18</t>
  </si>
  <si>
    <t>05.09.2020 22:58:19</t>
  </si>
  <si>
    <t>05.09.2020 22:58:21</t>
  </si>
  <si>
    <t>05.09.2020 22:58:22</t>
  </si>
  <si>
    <t>05.09.2020 23:05:39</t>
  </si>
  <si>
    <t>05.09.2020 23:05:41</t>
  </si>
  <si>
    <t>05.09.2020 23:08:30</t>
  </si>
  <si>
    <t>05.09.2020 23:08:31</t>
  </si>
  <si>
    <t>05.09.2020 23:08:33</t>
  </si>
  <si>
    <t>05.09.2020 23:08:34</t>
  </si>
  <si>
    <t>05.09.2020 23:09:25</t>
  </si>
  <si>
    <t>05.09.2020 23:09:27</t>
  </si>
  <si>
    <t>05.09.2020 23:09:28</t>
  </si>
  <si>
    <t>05.09.2020 23:15:24</t>
  </si>
  <si>
    <t>05.09.2020 23:15:25</t>
  </si>
  <si>
    <t>05.09.2020 23:15:27</t>
  </si>
  <si>
    <t>05.09.2020 23:18:19</t>
  </si>
  <si>
    <t>05.09.2020 23:18:21</t>
  </si>
  <si>
    <t>05.09.2020 23:18:22</t>
  </si>
  <si>
    <t>05.09.2020 23:18:24</t>
  </si>
  <si>
    <t>05.09.2020 23:18:41</t>
  </si>
  <si>
    <t>05.09.2020 23:19:15</t>
  </si>
  <si>
    <t>05.09.2020 23:19:16</t>
  </si>
  <si>
    <t>05.09.2020 23:19:19</t>
  </si>
  <si>
    <t>05.09.2020 23:21:01</t>
  </si>
  <si>
    <t>05.09.2020 23:21:03</t>
  </si>
  <si>
    <t>05.09.2020 23:21:13</t>
  </si>
  <si>
    <t>05.09.2020 23:21:15</t>
  </si>
  <si>
    <t>05.09.2020 23:22:27</t>
  </si>
  <si>
    <t>05.09.2020 23:22:28</t>
  </si>
  <si>
    <t>05.09.2020 23:22:30</t>
  </si>
  <si>
    <t>05.09.2020 23:31:38</t>
  </si>
  <si>
    <t>05.09.2020 23:31:39</t>
  </si>
  <si>
    <t>05.09.2020 23:31:41</t>
  </si>
  <si>
    <t>05.09.2020 23:31:44</t>
  </si>
  <si>
    <t>05.09.2020 23:32:22</t>
  </si>
  <si>
    <t>05.09.2020 23:32:24</t>
  </si>
  <si>
    <t>05.09.2020 23:37:16</t>
  </si>
  <si>
    <t>05.09.2020 23:37:18</t>
  </si>
  <si>
    <t>05.09.2020 23:37:19</t>
  </si>
  <si>
    <t>05.09.2020 23:40:25</t>
  </si>
  <si>
    <t>05.09.2020 23:40:27</t>
  </si>
  <si>
    <t>05.09.2020 23:40:28</t>
  </si>
  <si>
    <t>05.09.2020 23:50:00</t>
  </si>
  <si>
    <t>05.09.2020 23:50:01</t>
  </si>
  <si>
    <t>05.09.2020 23:50:03</t>
  </si>
  <si>
    <t>05.09.2020 23:50:07</t>
  </si>
  <si>
    <t>05.09.2020 23:50:09</t>
  </si>
  <si>
    <t>05.09.2020 23:51:47</t>
  </si>
  <si>
    <t>05.09.2020 23:51:48</t>
  </si>
  <si>
    <t>05.09.2020 23:51:50</t>
  </si>
  <si>
    <t>05.09.2020 23:51:51</t>
  </si>
  <si>
    <t>06.09.2020 00:01:12</t>
  </si>
  <si>
    <t>06.09.2020 00:03:19</t>
  </si>
  <si>
    <t>06.09.2020 00:03:22</t>
  </si>
  <si>
    <t>06.09.2020 00:19:47</t>
  </si>
  <si>
    <t>06.09.2020 00:19:48</t>
  </si>
  <si>
    <t>06.09.2020 00:19:50</t>
  </si>
  <si>
    <t>06.09.2020 00:20:18</t>
  </si>
  <si>
    <t>06.09.2020 00:20:19</t>
  </si>
  <si>
    <t>06.09.2020 00:23:12</t>
  </si>
  <si>
    <t>06.09.2020 00:23:13</t>
  </si>
  <si>
    <t>06.09.2020 00:23:38</t>
  </si>
  <si>
    <t>06.09.2020 00:23:39</t>
  </si>
  <si>
    <t>06.09.2020 00:27:45</t>
  </si>
  <si>
    <t>06.09.2020 00:27:47</t>
  </si>
  <si>
    <t>06.09.2020 00:27:48</t>
  </si>
  <si>
    <t>06.09.2020 00:41:07</t>
  </si>
  <si>
    <t>06.09.2020 00:53:04</t>
  </si>
  <si>
    <t>06.09.2020 00:53:06</t>
  </si>
  <si>
    <t>06.09.2020 00:53:07</t>
  </si>
  <si>
    <t>06.09.2020 00:54:06</t>
  </si>
  <si>
    <t>06.09.2020 00:54:07</t>
  </si>
  <si>
    <t>06.09.2020 00:54:09</t>
  </si>
  <si>
    <t>06.09.2020 00:54:10</t>
  </si>
  <si>
    <t>06.09.2020 00:56:22</t>
  </si>
  <si>
    <t>06.09.2020 00:56:24</t>
  </si>
  <si>
    <t>06.09.2020 00:56:25</t>
  </si>
  <si>
    <t>06.09.2020 00:56:27</t>
  </si>
  <si>
    <t>06.09.2020 01:02:13</t>
  </si>
  <si>
    <t>06.09.2020 01:02:15</t>
  </si>
  <si>
    <t>06.09.2020 01:18:38</t>
  </si>
  <si>
    <t>06.09.2020 01:18:39</t>
  </si>
  <si>
    <t>06.09.2020 01:18:41</t>
  </si>
  <si>
    <t>06.09.2020 01:22:54</t>
  </si>
  <si>
    <t>06.09.2020 01:22:56</t>
  </si>
  <si>
    <t>06.09.2020 01:22:57</t>
  </si>
  <si>
    <t>06.09.2020 01:22:59</t>
  </si>
  <si>
    <t>06.09.2020 01:31:53</t>
  </si>
  <si>
    <t>06.09.2020 01:31:54</t>
  </si>
  <si>
    <t>06.09.2020 01:32:54</t>
  </si>
  <si>
    <t>06.09.2020 01:32:56</t>
  </si>
  <si>
    <t>06.09.2020 01:32:57</t>
  </si>
  <si>
    <t>06.09.2020 01:47:03</t>
  </si>
  <si>
    <t>06.09.2020 01:47:04</t>
  </si>
  <si>
    <t>06.09.2020 01:47:06</t>
  </si>
  <si>
    <t>06.09.2020 01:52:59</t>
  </si>
  <si>
    <t>06.09.2020 01:53:00</t>
  </si>
  <si>
    <t>06.09.2020 01:53:02</t>
  </si>
  <si>
    <t>06.09.2020 01:53:03</t>
  </si>
  <si>
    <t>06.09.2020 02:06:16</t>
  </si>
  <si>
    <t>06.09.2020 02:06:18</t>
  </si>
  <si>
    <t>06.09.2020 02:06:19</t>
  </si>
  <si>
    <t>06.09.2020 02:30:47</t>
  </si>
  <si>
    <t>06.09.2020 02:30:48</t>
  </si>
  <si>
    <t>06.09.2020 02:41:45</t>
  </si>
  <si>
    <t>06.09.2020 02:41:47</t>
  </si>
  <si>
    <t>06.09.2020 02:46:22</t>
  </si>
  <si>
    <t>06.09.2020 02:46:24</t>
  </si>
  <si>
    <t>06.09.2020 03:27:50</t>
  </si>
  <si>
    <t>06.09.2020 03:27:51</t>
  </si>
  <si>
    <t>06.09.2020 03:27:53</t>
  </si>
  <si>
    <t>06.09.2020 03:46:19</t>
  </si>
  <si>
    <t>06.09.2020 03:46:21</t>
  </si>
  <si>
    <t>06.09.2020 04:11:56</t>
  </si>
  <si>
    <t>06.09.2020 04:11:57</t>
  </si>
  <si>
    <t>06.09.2020 04:14:28</t>
  </si>
  <si>
    <t>06.09.2020 04:14:30</t>
  </si>
  <si>
    <t>06.09.2020 04:14:31</t>
  </si>
  <si>
    <t>06.09.2020 04:19:42</t>
  </si>
  <si>
    <t>06.09.2020 04:19:44</t>
  </si>
  <si>
    <t>06.09.2020 04:19:45</t>
  </si>
  <si>
    <t>06.09.2020 04:35:13</t>
  </si>
  <si>
    <t>06.09.2020 04:35:15</t>
  </si>
  <si>
    <t>06.09.2020 04:35:16</t>
  </si>
  <si>
    <t>06.09.2020 04:43:01</t>
  </si>
  <si>
    <t>06.09.2020 04:43:03</t>
  </si>
  <si>
    <t>06.09.2020 04:43:04</t>
  </si>
  <si>
    <t>06.09.2020 04:43:06</t>
  </si>
  <si>
    <t>06.09.2020 04:48:57</t>
  </si>
  <si>
    <t>06.09.2020 04:48:59</t>
  </si>
  <si>
    <t>06.09.2020 04:49:00</t>
  </si>
  <si>
    <t>06.09.2020 05:12:41</t>
  </si>
  <si>
    <t>06.09.2020 05:13:28</t>
  </si>
  <si>
    <t>06.09.2020 05:13:30</t>
  </si>
  <si>
    <t>06.09.2020 05:13:31</t>
  </si>
  <si>
    <t>06.09.2020 05:13:33</t>
  </si>
  <si>
    <t>06.09.2020 05:20:39</t>
  </si>
  <si>
    <t>06.09.2020 05:20:41</t>
  </si>
  <si>
    <t>06.09.2020 05:26:36</t>
  </si>
  <si>
    <t>06.09.2020 05:26:38</t>
  </si>
  <si>
    <t>06.09.2020 05:26:39</t>
  </si>
  <si>
    <t>06.09.2020 05:31:06</t>
  </si>
  <si>
    <t>06.09.2020 05:48:54</t>
  </si>
  <si>
    <t>06.09.2020 05:48:56</t>
  </si>
  <si>
    <t>06.09.2020 05:59:01</t>
  </si>
  <si>
    <t>06.09.2020 05:59:03</t>
  </si>
  <si>
    <t>06.09.2020 06:07:33</t>
  </si>
  <si>
    <t>06.09.2020 06:09:12</t>
  </si>
  <si>
    <t>06.09.2020 06:09:13</t>
  </si>
  <si>
    <t>06.09.2020 06:20:47</t>
  </si>
  <si>
    <t>06.09.2020 06:20:48</t>
  </si>
  <si>
    <t>06.09.2020 06:25:51</t>
  </si>
  <si>
    <t>06.09.2020 06:25:53</t>
  </si>
  <si>
    <t>06.09.2020 06:29:44</t>
  </si>
  <si>
    <t>06.09.2020 06:29:45</t>
  </si>
  <si>
    <t>06.09.2020 06:29:51</t>
  </si>
  <si>
    <t>06.09.2020 06:29:53</t>
  </si>
  <si>
    <t>06.09.2020 06:29:54</t>
  </si>
  <si>
    <t>06.09.2020 06:41:34</t>
  </si>
  <si>
    <t>06.09.2020 06:41:36</t>
  </si>
  <si>
    <t>06.09.2020 06:41:38</t>
  </si>
  <si>
    <t>06.09.2020 06:51:48</t>
  </si>
  <si>
    <t>06.09.2020 06:51:50</t>
  </si>
  <si>
    <t>06.09.2020 06:51:51</t>
  </si>
  <si>
    <t>06.09.2020 06:52:03</t>
  </si>
  <si>
    <t>06.09.2020 06:52:04</t>
  </si>
  <si>
    <t>06.09.2020 06:52:06</t>
  </si>
  <si>
    <t>06.09.2020 06:52:56</t>
  </si>
  <si>
    <t>06.09.2020 06:55:53</t>
  </si>
  <si>
    <t>06.09.2020 06:57:36</t>
  </si>
  <si>
    <t>06.09.2020 06:57:38</t>
  </si>
  <si>
    <t>06.09.2020 06:57:39</t>
  </si>
  <si>
    <t>06.09.2020 06:57:41</t>
  </si>
  <si>
    <t>06.09.2020 06:59:48</t>
  </si>
  <si>
    <t>06.09.2020 06:59:50</t>
  </si>
  <si>
    <t>06.09.2020 06:59:51</t>
  </si>
  <si>
    <t>06.09.2020 07:00:42</t>
  </si>
  <si>
    <t>06.09.2020 07:00:44</t>
  </si>
  <si>
    <t>06.09.2020 07:00:45</t>
  </si>
  <si>
    <t>06.09.2020 07:01:50</t>
  </si>
  <si>
    <t>06.09.2020 07:01:51</t>
  </si>
  <si>
    <t>06.09.2020 07:01:53</t>
  </si>
  <si>
    <t>06.09.2020 07:08:18</t>
  </si>
  <si>
    <t>06.09.2020 07:08:19</t>
  </si>
  <si>
    <t>06.09.2020 07:08:21</t>
  </si>
  <si>
    <t>06.09.2020 07:08:22</t>
  </si>
  <si>
    <t>06.09.2020 07:10:39</t>
  </si>
  <si>
    <t>06.09.2020 07:10:41</t>
  </si>
  <si>
    <t>06.09.2020 07:10:42</t>
  </si>
  <si>
    <t>06.09.2020 07:13:47</t>
  </si>
  <si>
    <t>06.09.2020 07:13:48</t>
  </si>
  <si>
    <t>06.09.2020 07:13:50</t>
  </si>
  <si>
    <t>06.09.2020 07:13:51</t>
  </si>
  <si>
    <t>06.09.2020 07:14:21</t>
  </si>
  <si>
    <t>06.09.2020 07:14:22</t>
  </si>
  <si>
    <t>06.09.2020 07:14:24</t>
  </si>
  <si>
    <t>06.09.2020 07:17:31</t>
  </si>
  <si>
    <t>06.09.2020 07:17:33</t>
  </si>
  <si>
    <t>06.09.2020 07:17:34</t>
  </si>
  <si>
    <t>06.09.2020 07:17:36</t>
  </si>
  <si>
    <t>06.09.2020 07:19:48</t>
  </si>
  <si>
    <t>06.09.2020 07:19:50</t>
  </si>
  <si>
    <t>06.09.2020 07:19:51</t>
  </si>
  <si>
    <t>06.09.2020 07:20:28</t>
  </si>
  <si>
    <t>06.09.2020 07:22:12</t>
  </si>
  <si>
    <t>06.09.2020 07:22:13</t>
  </si>
  <si>
    <t>06.09.2020 07:22:15</t>
  </si>
  <si>
    <t>06.09.2020 07:25:19</t>
  </si>
  <si>
    <t>06.09.2020 07:25:50</t>
  </si>
  <si>
    <t>06.09.2020 07:25:51</t>
  </si>
  <si>
    <t>06.09.2020 07:25:53</t>
  </si>
  <si>
    <t>06.09.2020 07:27:16</t>
  </si>
  <si>
    <t>06.09.2020 07:32:13</t>
  </si>
  <si>
    <t>06.09.2020 07:32:15</t>
  </si>
  <si>
    <t>06.09.2020 07:32:16</t>
  </si>
  <si>
    <t>06.09.2020 07:32:18</t>
  </si>
  <si>
    <t>06.09.2020 07:34:36</t>
  </si>
  <si>
    <t>06.09.2020 07:34:38</t>
  </si>
  <si>
    <t>06.09.2020 07:34:39</t>
  </si>
  <si>
    <t>06.09.2020 07:37:24</t>
  </si>
  <si>
    <t>06.09.2020 07:37:25</t>
  </si>
  <si>
    <t>06.09.2020 07:37:51</t>
  </si>
  <si>
    <t>06.09.2020 07:37:53</t>
  </si>
  <si>
    <t>06.09.2020 07:39:13</t>
  </si>
  <si>
    <t>06.09.2020 07:39:15</t>
  </si>
  <si>
    <t>06.09.2020 07:39:16</t>
  </si>
  <si>
    <t>06.09.2020 07:41:19</t>
  </si>
  <si>
    <t>06.09.2020 07:41:21</t>
  </si>
  <si>
    <t>06.09.2020 07:41:22</t>
  </si>
  <si>
    <t>06.09.2020 07:44:12</t>
  </si>
  <si>
    <t>06.09.2020 07:44:13</t>
  </si>
  <si>
    <t>06.09.2020 07:44:34</t>
  </si>
  <si>
    <t>06.09.2020 07:44:36</t>
  </si>
  <si>
    <t>06.09.2020 07:46:31</t>
  </si>
  <si>
    <t>06.09.2020 07:49:45</t>
  </si>
  <si>
    <t>06.09.2020 07:49:47</t>
  </si>
  <si>
    <t>06.09.2020 07:49:48</t>
  </si>
  <si>
    <t>06.09.2020 07:49:50</t>
  </si>
  <si>
    <t>06.09.2020 07:49:51</t>
  </si>
  <si>
    <t>06.09.2020 07:49:53</t>
  </si>
  <si>
    <t>06.09.2020 07:51:16</t>
  </si>
  <si>
    <t>06.09.2020 07:51:18</t>
  </si>
  <si>
    <t>06.09.2020 07:51:19</t>
  </si>
  <si>
    <t>06.09.2020 07:52:03</t>
  </si>
  <si>
    <t>06.09.2020 07:52:04</t>
  </si>
  <si>
    <t>06.09.2020 07:52:06</t>
  </si>
  <si>
    <t>06.09.2020 07:52:36</t>
  </si>
  <si>
    <t>06.09.2020 07:52:37</t>
  </si>
  <si>
    <t>06.09.2020 07:52:39</t>
  </si>
  <si>
    <t>06.09.2020 07:54:36</t>
  </si>
  <si>
    <t>06.09.2020 07:54:38</t>
  </si>
  <si>
    <t>06.09.2020 07:54:48</t>
  </si>
  <si>
    <t>06.09.2020 07:54:50</t>
  </si>
  <si>
    <t>06.09.2020 07:54:53</t>
  </si>
  <si>
    <t>06.09.2020 07:55:06</t>
  </si>
  <si>
    <t>06.09.2020 07:55:07</t>
  </si>
  <si>
    <t>06.09.2020 07:55:09</t>
  </si>
  <si>
    <t>06.09.2020 07:56:13</t>
  </si>
  <si>
    <t>06.09.2020 07:56:15</t>
  </si>
  <si>
    <t>06.09.2020 07:56:16</t>
  </si>
  <si>
    <t>06.09.2020 07:56:36</t>
  </si>
  <si>
    <t>06.09.2020 07:56:37</t>
  </si>
  <si>
    <t>06.09.2020 07:56:39</t>
  </si>
  <si>
    <t>06.09.2020 07:56:41</t>
  </si>
  <si>
    <t>06.09.2020 07:56:42</t>
  </si>
  <si>
    <t>06.09.2020 07:56:43</t>
  </si>
  <si>
    <t>06.09.2020 07:57:54</t>
  </si>
  <si>
    <t>06.09.2020 07:57:56</t>
  </si>
  <si>
    <t>06.09.2020 07:59:01</t>
  </si>
  <si>
    <t>06.09.2020 07:59:03</t>
  </si>
  <si>
    <t>06.09.2020 07:59:04</t>
  </si>
  <si>
    <t>06.09.2020 08:00:10</t>
  </si>
  <si>
    <t>06.09.2020 08:00:12</t>
  </si>
  <si>
    <t>06.09.2020 08:00:13</t>
  </si>
  <si>
    <t>06.09.2020 08:02:44</t>
  </si>
  <si>
    <t>06.09.2020 08:02:45</t>
  </si>
  <si>
    <t>06.09.2020 08:02:47</t>
  </si>
  <si>
    <t>06.09.2020 08:02:48</t>
  </si>
  <si>
    <t>06.09.2020 08:03:59</t>
  </si>
  <si>
    <t>06.09.2020 08:04:00</t>
  </si>
  <si>
    <t>06.09.2020 08:04:02</t>
  </si>
  <si>
    <t>06.09.2020 08:06:50</t>
  </si>
  <si>
    <t>06.09.2020 08:06:51</t>
  </si>
  <si>
    <t>06.09.2020 08:08:31</t>
  </si>
  <si>
    <t>06.09.2020 08:08:33</t>
  </si>
  <si>
    <t>06.09.2020 08:08:34</t>
  </si>
  <si>
    <t>06.09.2020 08:09:07</t>
  </si>
  <si>
    <t>06.09.2020 08:09:09</t>
  </si>
  <si>
    <t>06.09.2020 08:12:36</t>
  </si>
  <si>
    <t>06.09.2020 08:12:39</t>
  </si>
  <si>
    <t>06.09.2020 08:12:41</t>
  </si>
  <si>
    <t>06.09.2020 08:12:42</t>
  </si>
  <si>
    <t>06.09.2020 08:15:09</t>
  </si>
  <si>
    <t>06.09.2020 08:15:10</t>
  </si>
  <si>
    <t>06.09.2020 08:15:12</t>
  </si>
  <si>
    <t>06.09.2020 08:16:50</t>
  </si>
  <si>
    <t>06.09.2020 08:16:51</t>
  </si>
  <si>
    <t>06.09.2020 08:16:53</t>
  </si>
  <si>
    <t>06.09.2020 08:16:54</t>
  </si>
  <si>
    <t>06.09.2020 08:16:56</t>
  </si>
  <si>
    <t>06.09.2020 08:17:15</t>
  </si>
  <si>
    <t>06.09.2020 08:17:16</t>
  </si>
  <si>
    <t>06.09.2020 08:17:18</t>
  </si>
  <si>
    <t>06.09.2020 08:17:19</t>
  </si>
  <si>
    <t>06.09.2020 08:17:21</t>
  </si>
  <si>
    <t>06.09.2020 08:17:22</t>
  </si>
  <si>
    <t>06.09.2020 08:19:16</t>
  </si>
  <si>
    <t>06.09.2020 08:19:18</t>
  </si>
  <si>
    <t>06.09.2020 08:19:19</t>
  </si>
  <si>
    <t>06.09.2020 08:19:21</t>
  </si>
  <si>
    <t>06.09.2020 08:19:53</t>
  </si>
  <si>
    <t>06.09.2020 08:19:54</t>
  </si>
  <si>
    <t>06.09.2020 08:20:25</t>
  </si>
  <si>
    <t>06.09.2020 08:20:27</t>
  </si>
  <si>
    <t>06.09.2020 08:20:34</t>
  </si>
  <si>
    <t>06.09.2020 08:20:36</t>
  </si>
  <si>
    <t>06.09.2020 08:20:37</t>
  </si>
  <si>
    <t>06.09.2020 08:20:57</t>
  </si>
  <si>
    <t>06.09.2020 08:20:59</t>
  </si>
  <si>
    <t>06.09.2020 08:21:00</t>
  </si>
  <si>
    <t>06.09.2020 08:22:53</t>
  </si>
  <si>
    <t>06.09.2020 08:22:54</t>
  </si>
  <si>
    <t>06.09.2020 08:23:12</t>
  </si>
  <si>
    <t>06.09.2020 08:23:13</t>
  </si>
  <si>
    <t>06.09.2020 08:23:15</t>
  </si>
  <si>
    <t>06.09.2020 08:23:19</t>
  </si>
  <si>
    <t>06.09.2020 08:23:21</t>
  </si>
  <si>
    <t>06.09.2020 08:23:22</t>
  </si>
  <si>
    <t>06.09.2020 08:24:07</t>
  </si>
  <si>
    <t>06.09.2020 08:25:01</t>
  </si>
  <si>
    <t>06.09.2020 08:25:03</t>
  </si>
  <si>
    <t>06.09.2020 08:27:16</t>
  </si>
  <si>
    <t>06.09.2020 08:27:18</t>
  </si>
  <si>
    <t>06.09.2020 08:28:16</t>
  </si>
  <si>
    <t>06.09.2020 08:28:18</t>
  </si>
  <si>
    <t>06.09.2020 08:33:57</t>
  </si>
  <si>
    <t>06.09.2020 08:33:59</t>
  </si>
  <si>
    <t>06.09.2020 08:34:00</t>
  </si>
  <si>
    <t>06.09.2020 08:34:52</t>
  </si>
  <si>
    <t>06.09.2020 08:34:53</t>
  </si>
  <si>
    <t>06.09.2020 08:34:55</t>
  </si>
  <si>
    <t>06.09.2020 08:35:25</t>
  </si>
  <si>
    <t>06.09.2020 08:35:28</t>
  </si>
  <si>
    <t>06.09.2020 08:35:30</t>
  </si>
  <si>
    <t>06.09.2020 08:36:07</t>
  </si>
  <si>
    <t>06.09.2020 08:36:09</t>
  </si>
  <si>
    <t>06.09.2020 08:36:10</t>
  </si>
  <si>
    <t>06.09.2020 08:36:16</t>
  </si>
  <si>
    <t>06.09.2020 08:38:16</t>
  </si>
  <si>
    <t>06.09.2020 08:38:18</t>
  </si>
  <si>
    <t>06.09.2020 08:38:31</t>
  </si>
  <si>
    <t>06.09.2020 08:38:33</t>
  </si>
  <si>
    <t>06.09.2020 08:38:34</t>
  </si>
  <si>
    <t>06.09.2020 08:39:41</t>
  </si>
  <si>
    <t>06.09.2020 08:39:42</t>
  </si>
  <si>
    <t>06.09.2020 08:39:44</t>
  </si>
  <si>
    <t>06.09.2020 08:39:51</t>
  </si>
  <si>
    <t>06.09.2020 08:39:53</t>
  </si>
  <si>
    <t>06.09.2020 08:39:54</t>
  </si>
  <si>
    <t>06.09.2020 08:39:56</t>
  </si>
  <si>
    <t>06.09.2020 08:40:51</t>
  </si>
  <si>
    <t>06.09.2020 08:41:21</t>
  </si>
  <si>
    <t>06.09.2020 08:41:35</t>
  </si>
  <si>
    <t>06.09.2020 08:41:36</t>
  </si>
  <si>
    <t>06.09.2020 08:45:50</t>
  </si>
  <si>
    <t>06.09.2020 08:45:51</t>
  </si>
  <si>
    <t>06.09.2020 08:45:53</t>
  </si>
  <si>
    <t>06.09.2020 08:46:06</t>
  </si>
  <si>
    <t>06.09.2020 08:46:07</t>
  </si>
  <si>
    <t>06.09.2020 08:46:24</t>
  </si>
  <si>
    <t>06.09.2020 08:46:25</t>
  </si>
  <si>
    <t>06.09.2020 08:46:27</t>
  </si>
  <si>
    <t>06.09.2020 08:46:28</t>
  </si>
  <si>
    <t>06.09.2020 08:47:53</t>
  </si>
  <si>
    <t>06.09.2020 08:47:54</t>
  </si>
  <si>
    <t>06.09.2020 08:47:56</t>
  </si>
  <si>
    <t>06.09.2020 08:48:22</t>
  </si>
  <si>
    <t>06.09.2020 08:48:24</t>
  </si>
  <si>
    <t>06.09.2020 08:48:25</t>
  </si>
  <si>
    <t>06.09.2020 08:49:53</t>
  </si>
  <si>
    <t>06.09.2020 08:49:54</t>
  </si>
  <si>
    <t>06.09.2020 08:49:56</t>
  </si>
  <si>
    <t>06.09.2020 08:49:57</t>
  </si>
  <si>
    <t>06.09.2020 08:49:59</t>
  </si>
  <si>
    <t>06.09.2020 08:50:00</t>
  </si>
  <si>
    <t>06.09.2020 08:50:02</t>
  </si>
  <si>
    <t>06.09.2020 08:51:04</t>
  </si>
  <si>
    <t>06.09.2020 08:51:06</t>
  </si>
  <si>
    <t>06.09.2020 08:51:09</t>
  </si>
  <si>
    <t>06.09.2020 08:51:10</t>
  </si>
  <si>
    <t>06.09.2020 08:51:12</t>
  </si>
  <si>
    <t>06.09.2020 08:51:56</t>
  </si>
  <si>
    <t>06.09.2020 08:51:57</t>
  </si>
  <si>
    <t>06.09.2020 08:51:59</t>
  </si>
  <si>
    <t>06.09.2020 08:53:04</t>
  </si>
  <si>
    <t>06.09.2020 08:53:06</t>
  </si>
  <si>
    <t>06.09.2020 08:53:07</t>
  </si>
  <si>
    <t>06.09.2020 08:53:18</t>
  </si>
  <si>
    <t>06.09.2020 08:53:19</t>
  </si>
  <si>
    <t>06.09.2020 08:53:21</t>
  </si>
  <si>
    <t>06.09.2020 08:53:31</t>
  </si>
  <si>
    <t>06.09.2020 08:53:33</t>
  </si>
  <si>
    <t>06.09.2020 08:53:34</t>
  </si>
  <si>
    <t>06.09.2020 08:53:45</t>
  </si>
  <si>
    <t>06.09.2020 08:53:46</t>
  </si>
  <si>
    <t>06.09.2020 08:54:41</t>
  </si>
  <si>
    <t>06.09.2020 08:54:42</t>
  </si>
  <si>
    <t>06.09.2020 08:54:44</t>
  </si>
  <si>
    <t>06.09.2020 08:54:45</t>
  </si>
  <si>
    <t>06.09.2020 08:54:47</t>
  </si>
  <si>
    <t>06.09.2020 08:54:48</t>
  </si>
  <si>
    <t>06.09.2020 08:54:51</t>
  </si>
  <si>
    <t>06.09.2020 08:54:53</t>
  </si>
  <si>
    <t>06.09.2020 08:55:51</t>
  </si>
  <si>
    <t>06.09.2020 08:55:53</t>
  </si>
  <si>
    <t>06.09.2020 08:55:54</t>
  </si>
  <si>
    <t>06.09.2020 08:56:28</t>
  </si>
  <si>
    <t>06.09.2020 08:56:30</t>
  </si>
  <si>
    <t>06.09.2020 08:57:13</t>
  </si>
  <si>
    <t>06.09.2020 08:57:15</t>
  </si>
  <si>
    <t>06.09.2020 08:57:16</t>
  </si>
  <si>
    <t>06.09.2020 09:00:15</t>
  </si>
  <si>
    <t>06.09.2020 09:00:16</t>
  </si>
  <si>
    <t>06.09.2020 09:00:18</t>
  </si>
  <si>
    <t>06.09.2020 09:00:36</t>
  </si>
  <si>
    <t>06.09.2020 09:00:39</t>
  </si>
  <si>
    <t>06.09.2020 09:01:10</t>
  </si>
  <si>
    <t>06.09.2020 09:06:21</t>
  </si>
  <si>
    <t>06.09.2020 09:06:44</t>
  </si>
  <si>
    <t>06.09.2020 09:06:45</t>
  </si>
  <si>
    <t>06.09.2020 09:07:12</t>
  </si>
  <si>
    <t>06.09.2020 09:07:13</t>
  </si>
  <si>
    <t>06.09.2020 09:08:36</t>
  </si>
  <si>
    <t>06.09.2020 09:08:38</t>
  </si>
  <si>
    <t>06.09.2020 09:11:03</t>
  </si>
  <si>
    <t>06.09.2020 09:11:04</t>
  </si>
  <si>
    <t>06.09.2020 09:11:06</t>
  </si>
  <si>
    <t>06.09.2020 09:11:15</t>
  </si>
  <si>
    <t>06.09.2020 09:11:16</t>
  </si>
  <si>
    <t>06.09.2020 09:11:19</t>
  </si>
  <si>
    <t>06.09.2020 09:12:03</t>
  </si>
  <si>
    <t>06.09.2020 09:12:04</t>
  </si>
  <si>
    <t>06.09.2020 09:12:06</t>
  </si>
  <si>
    <t>06.09.2020 09:12:31</t>
  </si>
  <si>
    <t>06.09.2020 09:12:33</t>
  </si>
  <si>
    <t>06.09.2020 09:12:34</t>
  </si>
  <si>
    <t>06.09.2020 09:13:18</t>
  </si>
  <si>
    <t>06.09.2020 09:13:19</t>
  </si>
  <si>
    <t>06.09.2020 09:13:21</t>
  </si>
  <si>
    <t>06.09.2020 09:15:04</t>
  </si>
  <si>
    <t>06.09.2020 09:15:06</t>
  </si>
  <si>
    <t>06.09.2020 09:15:07</t>
  </si>
  <si>
    <t>06.09.2020 09:15:09</t>
  </si>
  <si>
    <t>06.09.2020 09:15:10</t>
  </si>
  <si>
    <t>06.09.2020 09:15:13</t>
  </si>
  <si>
    <t>06.09.2020 09:15:15</t>
  </si>
  <si>
    <t>06.09.2020 09:15:16</t>
  </si>
  <si>
    <t>06.09.2020 09:15:18</t>
  </si>
  <si>
    <t>06.09.2020 09:15:47</t>
  </si>
  <si>
    <t>06.09.2020 09:15:48</t>
  </si>
  <si>
    <t>06.09.2020 09:18:12</t>
  </si>
  <si>
    <t>06.09.2020 09:19:25</t>
  </si>
  <si>
    <t>06.09.2020 09:19:27</t>
  </si>
  <si>
    <t>06.09.2020 09:19:51</t>
  </si>
  <si>
    <t>06.09.2020 09:19:54</t>
  </si>
  <si>
    <t>06.09.2020 09:19:56</t>
  </si>
  <si>
    <t>06.09.2020 09:19:57</t>
  </si>
  <si>
    <t>06.09.2020 09:19:59</t>
  </si>
  <si>
    <t>06.09.2020 09:20:25</t>
  </si>
  <si>
    <t>06.09.2020 09:20:26</t>
  </si>
  <si>
    <t>06.09.2020 09:20:28</t>
  </si>
  <si>
    <t>06.09.2020 09:20:29</t>
  </si>
  <si>
    <t>06.09.2020 09:20:31</t>
  </si>
  <si>
    <t>06.09.2020 09:20:32</t>
  </si>
  <si>
    <t>06.09.2020 09:21:12</t>
  </si>
  <si>
    <t>06.09.2020 09:21:13</t>
  </si>
  <si>
    <t>06.09.2020 09:21:15</t>
  </si>
  <si>
    <t>06.09.2020 09:21:28</t>
  </si>
  <si>
    <t>06.09.2020 09:21:30</t>
  </si>
  <si>
    <t>06.09.2020 09:21:31</t>
  </si>
  <si>
    <t>06.09.2020 09:21:33</t>
  </si>
  <si>
    <t>06.09.2020 09:21:34</t>
  </si>
  <si>
    <t>06.09.2020 09:22:06</t>
  </si>
  <si>
    <t>06.09.2020 09:22:07</t>
  </si>
  <si>
    <t>06.09.2020 09:22:09</t>
  </si>
  <si>
    <t>06.09.2020 09:22:12</t>
  </si>
  <si>
    <t>06.09.2020 09:22:13</t>
  </si>
  <si>
    <t>06.09.2020 09:22:25</t>
  </si>
  <si>
    <t>06.09.2020 09:22:27</t>
  </si>
  <si>
    <t>06.09.2020 09:22:28</t>
  </si>
  <si>
    <t>06.09.2020 09:23:03</t>
  </si>
  <si>
    <t>06.09.2020 09:23:04</t>
  </si>
  <si>
    <t>06.09.2020 09:24:03</t>
  </si>
  <si>
    <t>06.09.2020 09:24:04</t>
  </si>
  <si>
    <t>06.09.2020 09:24:06</t>
  </si>
  <si>
    <t>06.09.2020 09:24:19</t>
  </si>
  <si>
    <t>06.09.2020 09:24:21</t>
  </si>
  <si>
    <t>06.09.2020 09:24:22</t>
  </si>
  <si>
    <t>06.09.2020 09:24:42</t>
  </si>
  <si>
    <t>06.09.2020 09:24:43</t>
  </si>
  <si>
    <t>06.09.2020 09:24:45</t>
  </si>
  <si>
    <t>06.09.2020 09:24:47</t>
  </si>
  <si>
    <t>06.09.2020 09:24:57</t>
  </si>
  <si>
    <t>06.09.2020 09:24:59</t>
  </si>
  <si>
    <t>06.09.2020 09:25:00</t>
  </si>
  <si>
    <t>06.09.2020 09:25:02</t>
  </si>
  <si>
    <t>06.09.2020 09:26:00</t>
  </si>
  <si>
    <t>06.09.2020 09:26:01</t>
  </si>
  <si>
    <t>06.09.2020 09:26:03</t>
  </si>
  <si>
    <t>06.09.2020 09:26:04</t>
  </si>
  <si>
    <t>06.09.2020 09:26:06</t>
  </si>
  <si>
    <t>06.09.2020 09:26:07</t>
  </si>
  <si>
    <t>06.09.2020 09:26:09</t>
  </si>
  <si>
    <t>06.09.2020 09:27:01</t>
  </si>
  <si>
    <t>06.09.2020 09:27:03</t>
  </si>
  <si>
    <t>06.09.2020 09:27:04</t>
  </si>
  <si>
    <t>06.09.2020 09:28:07</t>
  </si>
  <si>
    <t>06.09.2020 09:28:09</t>
  </si>
  <si>
    <t>06.09.2020 09:28:10</t>
  </si>
  <si>
    <t>06.09.2020 09:29:13</t>
  </si>
  <si>
    <t>06.09.2020 09:29:15</t>
  </si>
  <si>
    <t>06.09.2020 09:29:16</t>
  </si>
  <si>
    <t>06.09.2020 09:29:19</t>
  </si>
  <si>
    <t>06.09.2020 09:30:54</t>
  </si>
  <si>
    <t>06.09.2020 09:30:56</t>
  </si>
  <si>
    <t>06.09.2020 09:31:53</t>
  </si>
  <si>
    <t>06.09.2020 09:31:54</t>
  </si>
  <si>
    <t>06.09.2020 09:32:04</t>
  </si>
  <si>
    <t>06.09.2020 09:32:06</t>
  </si>
  <si>
    <t>06.09.2020 09:32:07</t>
  </si>
  <si>
    <t>06.09.2020 09:32:59</t>
  </si>
  <si>
    <t>06.09.2020 09:33:00</t>
  </si>
  <si>
    <t>06.09.2020 09:33:02</t>
  </si>
  <si>
    <t>06.09.2020 09:33:03</t>
  </si>
  <si>
    <t>06.09.2020 09:33:05</t>
  </si>
  <si>
    <t>06.09.2020 09:33:06</t>
  </si>
  <si>
    <t>06.09.2020 09:33:09</t>
  </si>
  <si>
    <t>06.09.2020 09:33:32</t>
  </si>
  <si>
    <t>06.09.2020 09:33:37</t>
  </si>
  <si>
    <t>06.09.2020 09:33:44</t>
  </si>
  <si>
    <t>06.09.2020 09:33:46</t>
  </si>
  <si>
    <t>06.09.2020 09:33:47</t>
  </si>
  <si>
    <t>06.09.2020 09:34:56</t>
  </si>
  <si>
    <t>06.09.2020 09:34:57</t>
  </si>
  <si>
    <t>06.09.2020 09:34:59</t>
  </si>
  <si>
    <t>06.09.2020 09:36:07</t>
  </si>
  <si>
    <t>06.09.2020 09:36:09</t>
  </si>
  <si>
    <t>06.09.2020 09:36:10</t>
  </si>
  <si>
    <t>06.09.2020 09:36:12</t>
  </si>
  <si>
    <t>06.09.2020 09:36:39</t>
  </si>
  <si>
    <t>06.09.2020 09:36:40</t>
  </si>
  <si>
    <t>06.09.2020 09:36:45</t>
  </si>
  <si>
    <t>06.09.2020 09:36:47</t>
  </si>
  <si>
    <t>06.09.2020 09:36:48</t>
  </si>
  <si>
    <t>06.09.2020 09:37:10</t>
  </si>
  <si>
    <t>06.09.2020 09:37:12</t>
  </si>
  <si>
    <t>06.09.2020 09:38:21</t>
  </si>
  <si>
    <t>06.09.2020 09:38:56</t>
  </si>
  <si>
    <t>06.09.2020 09:38:57</t>
  </si>
  <si>
    <t>06.09.2020 09:38:59</t>
  </si>
  <si>
    <t>06.09.2020 09:39:00</t>
  </si>
  <si>
    <t>06.09.2020 09:40:01</t>
  </si>
  <si>
    <t>06.09.2020 09:40:15</t>
  </si>
  <si>
    <t>06.09.2020 09:40:16</t>
  </si>
  <si>
    <t>06.09.2020 09:40:25</t>
  </si>
  <si>
    <t>06.09.2020 09:40:34</t>
  </si>
  <si>
    <t>06.09.2020 09:40:36</t>
  </si>
  <si>
    <t>06.09.2020 09:40:37</t>
  </si>
  <si>
    <t>06.09.2020 09:40:39</t>
  </si>
  <si>
    <t>06.09.2020 09:40:40</t>
  </si>
  <si>
    <t>06.09.2020 09:42:42</t>
  </si>
  <si>
    <t>06.09.2020 09:42:44</t>
  </si>
  <si>
    <t>06.09.2020 09:42:45</t>
  </si>
  <si>
    <t>06.09.2020 09:43:03</t>
  </si>
  <si>
    <t>06.09.2020 09:43:04</t>
  </si>
  <si>
    <t>06.09.2020 09:43:37</t>
  </si>
  <si>
    <t>06.09.2020 09:43:39</t>
  </si>
  <si>
    <t>06.09.2020 09:43:40</t>
  </si>
  <si>
    <t>06.09.2020 09:44:18</t>
  </si>
  <si>
    <t>06.09.2020 09:44:19</t>
  </si>
  <si>
    <t>06.09.2020 09:44:21</t>
  </si>
  <si>
    <t>06.09.2020 09:44:50</t>
  </si>
  <si>
    <t>06.09.2020 09:44:51</t>
  </si>
  <si>
    <t>06.09.2020 09:44:53</t>
  </si>
  <si>
    <t>06.09.2020 09:44:54</t>
  </si>
  <si>
    <t>06.09.2020 09:45:07</t>
  </si>
  <si>
    <t>06.09.2020 09:45:09</t>
  </si>
  <si>
    <t>06.09.2020 09:45:12</t>
  </si>
  <si>
    <t>06.09.2020 09:45:16</t>
  </si>
  <si>
    <t>06.09.2020 09:45:18</t>
  </si>
  <si>
    <t>06.09.2020 09:45:24</t>
  </si>
  <si>
    <t>06.09.2020 09:45:27</t>
  </si>
  <si>
    <t>06.09.2020 09:46:33</t>
  </si>
  <si>
    <t>06.09.2020 09:46:34</t>
  </si>
  <si>
    <t>06.09.2020 09:46:38</t>
  </si>
  <si>
    <t>06.09.2020 09:47:21</t>
  </si>
  <si>
    <t>06.09.2020 09:47:22</t>
  </si>
  <si>
    <t>06.09.2020 09:47:24</t>
  </si>
  <si>
    <t>06.09.2020 09:47:30</t>
  </si>
  <si>
    <t>06.09.2020 09:47:31</t>
  </si>
  <si>
    <t>06.09.2020 09:47:33</t>
  </si>
  <si>
    <t>06.09.2020 09:47:53</t>
  </si>
  <si>
    <t>06.09.2020 09:47:54</t>
  </si>
  <si>
    <t>06.09.2020 09:47:56</t>
  </si>
  <si>
    <t>06.09.2020 09:48:28</t>
  </si>
  <si>
    <t>06.09.2020 09:48:30</t>
  </si>
  <si>
    <t>06.09.2020 09:48:44</t>
  </si>
  <si>
    <t>06.09.2020 09:48:45</t>
  </si>
  <si>
    <t>06.09.2020 09:49:28</t>
  </si>
  <si>
    <t>06.09.2020 09:49:30</t>
  </si>
  <si>
    <t>06.09.2020 09:50:06</t>
  </si>
  <si>
    <t>06.09.2020 09:50:07</t>
  </si>
  <si>
    <t>06.09.2020 09:50:57</t>
  </si>
  <si>
    <t>06.09.2020 09:50:59</t>
  </si>
  <si>
    <t>06.09.2020 09:51:05</t>
  </si>
  <si>
    <t>06.09.2020 09:51:06</t>
  </si>
  <si>
    <t>06.09.2020 09:51:08</t>
  </si>
  <si>
    <t>06.09.2020 09:51:29</t>
  </si>
  <si>
    <t>06.09.2020 09:51:31</t>
  </si>
  <si>
    <t>06.09.2020 09:51:32</t>
  </si>
  <si>
    <t>06.09.2020 09:52:10</t>
  </si>
  <si>
    <t>06.09.2020 09:52:12</t>
  </si>
  <si>
    <t>06.09.2020 09:52:13</t>
  </si>
  <si>
    <t>06.09.2020 09:52:33</t>
  </si>
  <si>
    <t>06.09.2020 09:52:34</t>
  </si>
  <si>
    <t>06.09.2020 09:52:36</t>
  </si>
  <si>
    <t>06.09.2020 09:53:04</t>
  </si>
  <si>
    <t>06.09.2020 09:53:06</t>
  </si>
  <si>
    <t>06.09.2020 09:53:07</t>
  </si>
  <si>
    <t>06.09.2020 09:53:09</t>
  </si>
  <si>
    <t>06.09.2020 09:53:10</t>
  </si>
  <si>
    <t>06.09.2020 09:53:12</t>
  </si>
  <si>
    <t>06.09.2020 09:53:28</t>
  </si>
  <si>
    <t>06.09.2020 09:53:33</t>
  </si>
  <si>
    <t>06.09.2020 09:53:34</t>
  </si>
  <si>
    <t>06.09.2020 09:53:53</t>
  </si>
  <si>
    <t>06.09.2020 09:53:54</t>
  </si>
  <si>
    <t>06.09.2020 09:55:09</t>
  </si>
  <si>
    <t>06.09.2020 09:55:10</t>
  </si>
  <si>
    <t>06.09.2020 09:55:12</t>
  </si>
  <si>
    <t>06.09.2020 09:55:25</t>
  </si>
  <si>
    <t>06.09.2020 09:55:48</t>
  </si>
  <si>
    <t>06.09.2020 09:55:50</t>
  </si>
  <si>
    <t>06.09.2020 09:55:51</t>
  </si>
  <si>
    <t>06.09.2020 09:56:24</t>
  </si>
  <si>
    <t>06.09.2020 09:56:25</t>
  </si>
  <si>
    <t>06.09.2020 09:56:27</t>
  </si>
  <si>
    <t>06.09.2020 09:56:28</t>
  </si>
  <si>
    <t>06.09.2020 09:56:59</t>
  </si>
  <si>
    <t>06.09.2020 09:57:00</t>
  </si>
  <si>
    <t>06.09.2020 09:57:02</t>
  </si>
  <si>
    <t>06.09.2020 09:57:03</t>
  </si>
  <si>
    <t>06.09.2020 09:57:05</t>
  </si>
  <si>
    <t>06.09.2020 09:57:29</t>
  </si>
  <si>
    <t>06.09.2020 09:57:31</t>
  </si>
  <si>
    <t>06.09.2020 09:57:32</t>
  </si>
  <si>
    <t>06.09.2020 09:57:33</t>
  </si>
  <si>
    <t>06.09.2020 09:58:07</t>
  </si>
  <si>
    <t>06.09.2020 09:58:09</t>
  </si>
  <si>
    <t>06.09.2020 09:58:10</t>
  </si>
  <si>
    <t>06.09.2020 09:58:12</t>
  </si>
  <si>
    <t>06.09.2020 09:58:21</t>
  </si>
  <si>
    <t>06.09.2020 09:58:22</t>
  </si>
  <si>
    <t>06.09.2020 09:58:24</t>
  </si>
  <si>
    <t>06.09.2020 09:58:51</t>
  </si>
  <si>
    <t>06.09.2020 09:58:53</t>
  </si>
  <si>
    <t>06.09.2020 09:58:54</t>
  </si>
  <si>
    <t>06.09.2020 10:00:47</t>
  </si>
  <si>
    <t>06.09.2020 10:00:48</t>
  </si>
  <si>
    <t>06.09.2020 10:00:50</t>
  </si>
  <si>
    <t>06.09.2020 10:00:51</t>
  </si>
  <si>
    <t>06.09.2020 10:01:03</t>
  </si>
  <si>
    <t>06.09.2020 10:01:07</t>
  </si>
  <si>
    <t>06.09.2020 10:01:09</t>
  </si>
  <si>
    <t>06.09.2020 10:01:10</t>
  </si>
  <si>
    <t>06.09.2020 10:01:15</t>
  </si>
  <si>
    <t>06.09.2020 10:01:16</t>
  </si>
  <si>
    <t>06.09.2020 10:01:37</t>
  </si>
  <si>
    <t>06.09.2020 10:01:39</t>
  </si>
  <si>
    <t>06.09.2020 10:02:28</t>
  </si>
  <si>
    <t>06.09.2020 10:02:30</t>
  </si>
  <si>
    <t>06.09.2020 10:02:31</t>
  </si>
  <si>
    <t>06.09.2020 10:03:13</t>
  </si>
  <si>
    <t>06.09.2020 10:03:15</t>
  </si>
  <si>
    <t>06.09.2020 10:04:38</t>
  </si>
  <si>
    <t>06.09.2020 10:04:39</t>
  </si>
  <si>
    <t>06.09.2020 10:04:41</t>
  </si>
  <si>
    <t>06.09.2020 10:05:39</t>
  </si>
  <si>
    <t>06.09.2020 10:05:42</t>
  </si>
  <si>
    <t>06.09.2020 10:05:44</t>
  </si>
  <si>
    <t>06.09.2020 10:05:48</t>
  </si>
  <si>
    <t>06.09.2020 10:05:50</t>
  </si>
  <si>
    <t>06.09.2020 10:05:51</t>
  </si>
  <si>
    <t>06.09.2020 10:06:59</t>
  </si>
  <si>
    <t>06.09.2020 10:07:00</t>
  </si>
  <si>
    <t>06.09.2020 10:07:02</t>
  </si>
  <si>
    <t>06.09.2020 10:07:03</t>
  </si>
  <si>
    <t>06.09.2020 10:07:37</t>
  </si>
  <si>
    <t>06.09.2020 10:07:38</t>
  </si>
  <si>
    <t>06.09.2020 10:07:40</t>
  </si>
  <si>
    <t>06.09.2020 10:07:41</t>
  </si>
  <si>
    <t>06.09.2020 10:08:03</t>
  </si>
  <si>
    <t>06.09.2020 10:08:22</t>
  </si>
  <si>
    <t>06.09.2020 10:08:24</t>
  </si>
  <si>
    <t>06.09.2020 10:08:25</t>
  </si>
  <si>
    <t>06.09.2020 10:08:27</t>
  </si>
  <si>
    <t>06.09.2020 10:08:30</t>
  </si>
  <si>
    <t>06.09.2020 10:08:31</t>
  </si>
  <si>
    <t>06.09.2020 10:08:33</t>
  </si>
  <si>
    <t>06.09.2020 10:08:34</t>
  </si>
  <si>
    <t>06.09.2020 10:08:42</t>
  </si>
  <si>
    <t>06.09.2020 10:08:43</t>
  </si>
  <si>
    <t>06.09.2020 10:10:27</t>
  </si>
  <si>
    <t>06.09.2020 10:10:30</t>
  </si>
  <si>
    <t>06.09.2020 10:10:59</t>
  </si>
  <si>
    <t>06.09.2020 10:11:00</t>
  </si>
  <si>
    <t>06.09.2020 10:11:02</t>
  </si>
  <si>
    <t>06.09.2020 10:11:03</t>
  </si>
  <si>
    <t>06.09.2020 10:11:41</t>
  </si>
  <si>
    <t>06.09.2020 10:11:43</t>
  </si>
  <si>
    <t>06.09.2020 10:11:44</t>
  </si>
  <si>
    <t>06.09.2020 10:11:46</t>
  </si>
  <si>
    <t>06.09.2020 10:12:22</t>
  </si>
  <si>
    <t>06.09.2020 10:12:24</t>
  </si>
  <si>
    <t>06.09.2020 10:12:25</t>
  </si>
  <si>
    <t>06.09.2020 10:12:37</t>
  </si>
  <si>
    <t>06.09.2020 10:12:41</t>
  </si>
  <si>
    <t>06.09.2020 10:13:28</t>
  </si>
  <si>
    <t>06.09.2020 10:13:30</t>
  </si>
  <si>
    <t>06.09.2020 10:13:31</t>
  </si>
  <si>
    <t>06.09.2020 10:13:33</t>
  </si>
  <si>
    <t>06.09.2020 10:13:47</t>
  </si>
  <si>
    <t>06.09.2020 10:13:48</t>
  </si>
  <si>
    <t>06.09.2020 10:13:50</t>
  </si>
  <si>
    <t>06.09.2020 10:14:03</t>
  </si>
  <si>
    <t>06.09.2020 10:14:04</t>
  </si>
  <si>
    <t>06.09.2020 10:14:06</t>
  </si>
  <si>
    <t>06.09.2020 10:14:07</t>
  </si>
  <si>
    <t>06.09.2020 10:15:47</t>
  </si>
  <si>
    <t>06.09.2020 10:15:48</t>
  </si>
  <si>
    <t>06.09.2020 10:15:50</t>
  </si>
  <si>
    <t>06.09.2020 10:15:51</t>
  </si>
  <si>
    <t>06.09.2020 10:15:53</t>
  </si>
  <si>
    <t>06.09.2020 10:15:56</t>
  </si>
  <si>
    <t>06.09.2020 10:15:57</t>
  </si>
  <si>
    <t>06.09.2020 10:17:54</t>
  </si>
  <si>
    <t>06.09.2020 10:17:59</t>
  </si>
  <si>
    <t>06.09.2020 10:18:00</t>
  </si>
  <si>
    <t>06.09.2020 10:18:02</t>
  </si>
  <si>
    <t>06.09.2020 10:18:03</t>
  </si>
  <si>
    <t>06.09.2020 10:18:05</t>
  </si>
  <si>
    <t>06.09.2020 10:18:53</t>
  </si>
  <si>
    <t>06.09.2020 10:19:39</t>
  </si>
  <si>
    <t>06.09.2020 10:19:41</t>
  </si>
  <si>
    <t>06.09.2020 10:19:42</t>
  </si>
  <si>
    <t>06.09.2020 10:20:03</t>
  </si>
  <si>
    <t>06.09.2020 10:20:04</t>
  </si>
  <si>
    <t>06.09.2020 10:20:06</t>
  </si>
  <si>
    <t>06.09.2020 10:20:07</t>
  </si>
  <si>
    <t>06.09.2020 10:20:12</t>
  </si>
  <si>
    <t>06.09.2020 10:20:15</t>
  </si>
  <si>
    <t>06.09.2020 10:20:18</t>
  </si>
  <si>
    <t>06.09.2020 10:20:19</t>
  </si>
  <si>
    <t>06.09.2020 10:20:24</t>
  </si>
  <si>
    <t>06.09.2020 10:20:25</t>
  </si>
  <si>
    <t>06.09.2020 10:20:27</t>
  </si>
  <si>
    <t>06.09.2020 10:20:46</t>
  </si>
  <si>
    <t>06.09.2020 10:20:48</t>
  </si>
  <si>
    <t>06.09.2020 10:20:49</t>
  </si>
  <si>
    <t>06.09.2020 10:20:51</t>
  </si>
  <si>
    <t>06.09.2020 10:21:27</t>
  </si>
  <si>
    <t>06.09.2020 10:21:28</t>
  </si>
  <si>
    <t>06.09.2020 10:21:30</t>
  </si>
  <si>
    <t>06.09.2020 10:22:16</t>
  </si>
  <si>
    <t>06.09.2020 10:22:21</t>
  </si>
  <si>
    <t>06.09.2020 10:22:22</t>
  </si>
  <si>
    <t>06.09.2020 10:22:33</t>
  </si>
  <si>
    <t>06.09.2020 10:22:34</t>
  </si>
  <si>
    <t>06.09.2020 10:23:18</t>
  </si>
  <si>
    <t>06.09.2020 10:23:21</t>
  </si>
  <si>
    <t>06.09.2020 10:23:22</t>
  </si>
  <si>
    <t>06.09.2020 10:24:28</t>
  </si>
  <si>
    <t>06.09.2020 10:24:30</t>
  </si>
  <si>
    <t>06.09.2020 10:24:31</t>
  </si>
  <si>
    <t>06.09.2020 10:24:51</t>
  </si>
  <si>
    <t>06.09.2020 10:24:53</t>
  </si>
  <si>
    <t>06.09.2020 10:24:54</t>
  </si>
  <si>
    <t>06.09.2020 10:25:31</t>
  </si>
  <si>
    <t>06.09.2020 10:25:33</t>
  </si>
  <si>
    <t>06.09.2020 10:25:44</t>
  </si>
  <si>
    <t>06.09.2020 10:25:45</t>
  </si>
  <si>
    <t>06.09.2020 10:26:18</t>
  </si>
  <si>
    <t>06.09.2020 10:26:19</t>
  </si>
  <si>
    <t>06.09.2020 10:26:30</t>
  </si>
  <si>
    <t>06.09.2020 10:26:31</t>
  </si>
  <si>
    <t>06.09.2020 10:26:33</t>
  </si>
  <si>
    <t>06.09.2020 10:26:34</t>
  </si>
  <si>
    <t>06.09.2020 10:26:40</t>
  </si>
  <si>
    <t>06.09.2020 10:26:42</t>
  </si>
  <si>
    <t>06.09.2020 10:26:43</t>
  </si>
  <si>
    <t>06.09.2020 10:26:45</t>
  </si>
  <si>
    <t>06.09.2020 10:26:47</t>
  </si>
  <si>
    <t>06.09.2020 10:26:48</t>
  </si>
  <si>
    <t>06.09.2020 10:26:49</t>
  </si>
  <si>
    <t>06.09.2020 10:26:51</t>
  </si>
  <si>
    <t>06.09.2020 10:27:22</t>
  </si>
  <si>
    <t>06.09.2020 10:27:24</t>
  </si>
  <si>
    <t>06.09.2020 10:27:25</t>
  </si>
  <si>
    <t>06.09.2020 10:27:27</t>
  </si>
  <si>
    <t>06.09.2020 10:28:01</t>
  </si>
  <si>
    <t>06.09.2020 10:28:03</t>
  </si>
  <si>
    <t>06.09.2020 10:28:04</t>
  </si>
  <si>
    <t>06.09.2020 10:28:06</t>
  </si>
  <si>
    <t>06.09.2020 10:28:18</t>
  </si>
  <si>
    <t>06.09.2020 10:28:19</t>
  </si>
  <si>
    <t>06.09.2020 10:28:21</t>
  </si>
  <si>
    <t>06.09.2020 10:30:22</t>
  </si>
  <si>
    <t>06.09.2020 10:30:24</t>
  </si>
  <si>
    <t>06.09.2020 10:30:25</t>
  </si>
  <si>
    <t>06.09.2020 10:30:27</t>
  </si>
  <si>
    <t>06.09.2020 10:30:28</t>
  </si>
  <si>
    <t>06.09.2020 10:30:30</t>
  </si>
  <si>
    <t>06.09.2020 10:31:04</t>
  </si>
  <si>
    <t>06.09.2020 10:31:06</t>
  </si>
  <si>
    <t>06.09.2020 10:31:07</t>
  </si>
  <si>
    <t>06.09.2020 10:31:09</t>
  </si>
  <si>
    <t>06.09.2020 10:31:10</t>
  </si>
  <si>
    <t>06.09.2020 10:31:51</t>
  </si>
  <si>
    <t>06.09.2020 10:31:53</t>
  </si>
  <si>
    <t>06.09.2020 10:31:54</t>
  </si>
  <si>
    <t>06.09.2020 10:32:01</t>
  </si>
  <si>
    <t>06.09.2020 10:32:03</t>
  </si>
  <si>
    <t>06.09.2020 10:32:04</t>
  </si>
  <si>
    <t>06.09.2020 10:32:06</t>
  </si>
  <si>
    <t>06.09.2020 10:33:28</t>
  </si>
  <si>
    <t>06.09.2020 10:33:30</t>
  </si>
  <si>
    <t>06.09.2020 10:33:33</t>
  </si>
  <si>
    <t>06.09.2020 10:33:34</t>
  </si>
  <si>
    <t>06.09.2020 10:33:36</t>
  </si>
  <si>
    <t>06.09.2020 10:33:37</t>
  </si>
  <si>
    <t>06.09.2020 10:34:28</t>
  </si>
  <si>
    <t>06.09.2020 10:34:30</t>
  </si>
  <si>
    <t>06.09.2020 10:34:31</t>
  </si>
  <si>
    <t>06.09.2020 10:34:33</t>
  </si>
  <si>
    <t>06.09.2020 10:35:13</t>
  </si>
  <si>
    <t>06.09.2020 10:35:15</t>
  </si>
  <si>
    <t>06.09.2020 10:35:16</t>
  </si>
  <si>
    <t>06.09.2020 10:36:27</t>
  </si>
  <si>
    <t>06.09.2020 10:36:28</t>
  </si>
  <si>
    <t>06.09.2020 10:36:30</t>
  </si>
  <si>
    <t>06.09.2020 10:36:36</t>
  </si>
  <si>
    <t>06.09.2020 10:36:37</t>
  </si>
  <si>
    <t>06.09.2020 10:36:39</t>
  </si>
  <si>
    <t>06.09.2020 10:36:40</t>
  </si>
  <si>
    <t>06.09.2020 10:36:42</t>
  </si>
  <si>
    <t>06.09.2020 10:37:22</t>
  </si>
  <si>
    <t>06.09.2020 10:37:24</t>
  </si>
  <si>
    <t>06.09.2020 10:37:25</t>
  </si>
  <si>
    <t>06.09.2020 10:37:27</t>
  </si>
  <si>
    <t>06.09.2020 10:37:30</t>
  </si>
  <si>
    <t>06.09.2020 10:38:18</t>
  </si>
  <si>
    <t>06.09.2020 10:39:36</t>
  </si>
  <si>
    <t>06.09.2020 10:39:37</t>
  </si>
  <si>
    <t>06.09.2020 10:39:39</t>
  </si>
  <si>
    <t>06.09.2020 10:39:40</t>
  </si>
  <si>
    <t>06.09.2020 10:39:42</t>
  </si>
  <si>
    <t>06.09.2020 10:39:44</t>
  </si>
  <si>
    <t>06.09.2020 10:39:45</t>
  </si>
  <si>
    <t>06.09.2020 10:41:30</t>
  </si>
  <si>
    <t>06.09.2020 10:41:31</t>
  </si>
  <si>
    <t>06.09.2020 10:41:33</t>
  </si>
  <si>
    <t>06.09.2020 10:41:34</t>
  </si>
  <si>
    <t>06.09.2020 10:41:36</t>
  </si>
  <si>
    <t>06.09.2020 10:42:18</t>
  </si>
  <si>
    <t>06.09.2020 10:42:19</t>
  </si>
  <si>
    <t>06.09.2020 10:42:21</t>
  </si>
  <si>
    <t>06.09.2020 10:42:22</t>
  </si>
  <si>
    <t>06.09.2020 10:42:24</t>
  </si>
  <si>
    <t>06.09.2020 10:42:33</t>
  </si>
  <si>
    <t>06.09.2020 10:42:34</t>
  </si>
  <si>
    <t>06.09.2020 10:42:36</t>
  </si>
  <si>
    <t>06.09.2020 10:42:54</t>
  </si>
  <si>
    <t>06.09.2020 10:42:56</t>
  </si>
  <si>
    <t>06.09.2020 10:42:57</t>
  </si>
  <si>
    <t>06.09.2020 10:43:06</t>
  </si>
  <si>
    <t>06.09.2020 10:43:07</t>
  </si>
  <si>
    <t>06.09.2020 10:43:09</t>
  </si>
  <si>
    <t>06.09.2020 10:43:10</t>
  </si>
  <si>
    <t>06.09.2020 10:43:47</t>
  </si>
  <si>
    <t>06.09.2020 10:43:48</t>
  </si>
  <si>
    <t>06.09.2020 10:43:50</t>
  </si>
  <si>
    <t>06.09.2020 10:43:51</t>
  </si>
  <si>
    <t>06.09.2020 10:44:12</t>
  </si>
  <si>
    <t>06.09.2020 10:44:13</t>
  </si>
  <si>
    <t>06.09.2020 10:44:15</t>
  </si>
  <si>
    <t>06.09.2020 10:45:09</t>
  </si>
  <si>
    <t>06.09.2020 10:45:10</t>
  </si>
  <si>
    <t>06.09.2020 10:45:12</t>
  </si>
  <si>
    <t>06.09.2020 10:45:22</t>
  </si>
  <si>
    <t>06.09.2020 10:45:24</t>
  </si>
  <si>
    <t>06.09.2020 10:47:25</t>
  </si>
  <si>
    <t>06.09.2020 10:47:27</t>
  </si>
  <si>
    <t>06.09.2020 10:47:30</t>
  </si>
  <si>
    <t>06.09.2020 10:47:40</t>
  </si>
  <si>
    <t>06.09.2020 10:47:42</t>
  </si>
  <si>
    <t>06.09.2020 10:47:44</t>
  </si>
  <si>
    <t>06.09.2020 10:47:45</t>
  </si>
  <si>
    <t>06.09.2020 10:47:59</t>
  </si>
  <si>
    <t>06.09.2020 10:48:00</t>
  </si>
  <si>
    <t>06.09.2020 10:48:58</t>
  </si>
  <si>
    <t>06.09.2020 10:48:59</t>
  </si>
  <si>
    <t>06.09.2020 10:49:30</t>
  </si>
  <si>
    <t>06.09.2020 10:49:31</t>
  </si>
  <si>
    <t>06.09.2020 10:49:33</t>
  </si>
  <si>
    <t>06.09.2020 10:49:34</t>
  </si>
  <si>
    <t>06.09.2020 10:49:36</t>
  </si>
  <si>
    <t>06.09.2020 10:50:09</t>
  </si>
  <si>
    <t>06.09.2020 10:50:10</t>
  </si>
  <si>
    <t>06.09.2020 10:50:12</t>
  </si>
  <si>
    <t>06.09.2020 10:50:24</t>
  </si>
  <si>
    <t>06.09.2020 10:50:25</t>
  </si>
  <si>
    <t>06.09.2020 10:50:27</t>
  </si>
  <si>
    <t>06.09.2020 10:50:36</t>
  </si>
  <si>
    <t>06.09.2020 10:50:37</t>
  </si>
  <si>
    <t>06.09.2020 10:50:47</t>
  </si>
  <si>
    <t>06.09.2020 10:50:48</t>
  </si>
  <si>
    <t>06.09.2020 10:50:50</t>
  </si>
  <si>
    <t>06.09.2020 10:50:51</t>
  </si>
  <si>
    <t>06.09.2020 10:50:53</t>
  </si>
  <si>
    <t>06.09.2020 10:51:03</t>
  </si>
  <si>
    <t>06.09.2020 10:51:04</t>
  </si>
  <si>
    <t>06.09.2020 10:51:06</t>
  </si>
  <si>
    <t>06.09.2020 10:51:07</t>
  </si>
  <si>
    <t>06.09.2020 10:51:12</t>
  </si>
  <si>
    <t>06.09.2020 10:51:13</t>
  </si>
  <si>
    <t>06.09.2020 10:51:15</t>
  </si>
  <si>
    <t>06.09.2020 10:51:19</t>
  </si>
  <si>
    <t>06.09.2020 10:51:21</t>
  </si>
  <si>
    <t>06.09.2020 10:51:22</t>
  </si>
  <si>
    <t>06.09.2020 10:51:27</t>
  </si>
  <si>
    <t>06.09.2020 10:52:59</t>
  </si>
  <si>
    <t>06.09.2020 10:53:02</t>
  </si>
  <si>
    <t>06.09.2020 10:53:03</t>
  </si>
  <si>
    <t>06.09.2020 10:53:06</t>
  </si>
  <si>
    <t>06.09.2020 10:53:31</t>
  </si>
  <si>
    <t>06.09.2020 10:53:32</t>
  </si>
  <si>
    <t>06.09.2020 10:53:34</t>
  </si>
  <si>
    <t>06.09.2020 10:53:35</t>
  </si>
  <si>
    <t>06.09.2020 10:53:37</t>
  </si>
  <si>
    <t>06.09.2020 10:53:38</t>
  </si>
  <si>
    <t>06.09.2020 10:53:46</t>
  </si>
  <si>
    <t>06.09.2020 10:53:47</t>
  </si>
  <si>
    <t>06.09.2020 10:53:49</t>
  </si>
  <si>
    <t>06.09.2020 10:53:55</t>
  </si>
  <si>
    <t>06.09.2020 10:53:59</t>
  </si>
  <si>
    <t>06.09.2020 10:54:08</t>
  </si>
  <si>
    <t>06.09.2020 10:54:10</t>
  </si>
  <si>
    <t>06.09.2020 10:54:11</t>
  </si>
  <si>
    <t>06.09.2020 10:54:55</t>
  </si>
  <si>
    <t>06.09.2020 10:54:57</t>
  </si>
  <si>
    <t>06.09.2020 10:54:58</t>
  </si>
  <si>
    <t>06.09.2020 10:55:01</t>
  </si>
  <si>
    <t>06.09.2020 10:55:03</t>
  </si>
  <si>
    <t>06.09.2020 10:55:04</t>
  </si>
  <si>
    <t>06.09.2020 10:55:09</t>
  </si>
  <si>
    <t>06.09.2020 10:55:35</t>
  </si>
  <si>
    <t>06.09.2020 10:55:36</t>
  </si>
  <si>
    <t>06.09.2020 10:55:38</t>
  </si>
  <si>
    <t>06.09.2020 10:55:39</t>
  </si>
  <si>
    <t>06.09.2020 10:55:41</t>
  </si>
  <si>
    <t>06.09.2020 10:55:58</t>
  </si>
  <si>
    <t>06.09.2020 10:55:59</t>
  </si>
  <si>
    <t>06.09.2020 10:56:00</t>
  </si>
  <si>
    <t>06.09.2020 10:56:02</t>
  </si>
  <si>
    <t>06.09.2020 10:56:11</t>
  </si>
  <si>
    <t>06.09.2020 10:56:13</t>
  </si>
  <si>
    <t>06.09.2020 10:56:57</t>
  </si>
  <si>
    <t>06.09.2020 10:57:00</t>
  </si>
  <si>
    <t>06.09.2020 10:57:06</t>
  </si>
  <si>
    <t>06.09.2020 10:57:07</t>
  </si>
  <si>
    <t>06.09.2020 10:57:09</t>
  </si>
  <si>
    <t>06.09.2020 10:57:10</t>
  </si>
  <si>
    <t>06.09.2020 10:58:04</t>
  </si>
  <si>
    <t>06.09.2020 10:58:06</t>
  </si>
  <si>
    <t>06.09.2020 10:58:07</t>
  </si>
  <si>
    <t>06.09.2020 10:58:51</t>
  </si>
  <si>
    <t>06.09.2020 10:58:53</t>
  </si>
  <si>
    <t>06.09.2020 10:59:41</t>
  </si>
  <si>
    <t>06.09.2020 10:59:42</t>
  </si>
  <si>
    <t>06.09.2020 10:59:44</t>
  </si>
  <si>
    <t>06.09.2020 10:59:45</t>
  </si>
  <si>
    <t>06.09.2020 10:59:47</t>
  </si>
  <si>
    <t>06.09.2020 10:59:48</t>
  </si>
  <si>
    <t>06.09.2020 10:59:50</t>
  </si>
  <si>
    <t>06.09.2020 10:59:51</t>
  </si>
  <si>
    <t>06.09.2020 11:00:33</t>
  </si>
  <si>
    <t>06.09.2020 11:00:34</t>
  </si>
  <si>
    <t>06.09.2020 11:00:36</t>
  </si>
  <si>
    <t>06.09.2020 11:00:37</t>
  </si>
  <si>
    <t>06.09.2020 11:00:39</t>
  </si>
  <si>
    <t>06.09.2020 11:01:10</t>
  </si>
  <si>
    <t>06.09.2020 11:01:12</t>
  </si>
  <si>
    <t>06.09.2020 11:01:13</t>
  </si>
  <si>
    <t>06.09.2020 11:01:48</t>
  </si>
  <si>
    <t>06.09.2020 11:01:50</t>
  </si>
  <si>
    <t>06.09.2020 11:01:51</t>
  </si>
  <si>
    <t>06.09.2020 11:01:53</t>
  </si>
  <si>
    <t>06.09.2020 11:02:19</t>
  </si>
  <si>
    <t>06.09.2020 11:02:21</t>
  </si>
  <si>
    <t>06.09.2020 11:02:45</t>
  </si>
  <si>
    <t>06.09.2020 11:02:48</t>
  </si>
  <si>
    <t>06.09.2020 11:02:50</t>
  </si>
  <si>
    <t>06.09.2020 11:02:51</t>
  </si>
  <si>
    <t>06.09.2020 11:03:30</t>
  </si>
  <si>
    <t>06.09.2020 11:03:31</t>
  </si>
  <si>
    <t>06.09.2020 11:03:33</t>
  </si>
  <si>
    <t>06.09.2020 11:03:42</t>
  </si>
  <si>
    <t>06.09.2020 11:03:44</t>
  </si>
  <si>
    <t>06.09.2020 11:03:45</t>
  </si>
  <si>
    <t>06.09.2020 11:03:47</t>
  </si>
  <si>
    <t>06.09.2020 11:03:50</t>
  </si>
  <si>
    <t>06.09.2020 11:03:51</t>
  </si>
  <si>
    <t>06.09.2020 11:03:53</t>
  </si>
  <si>
    <t>06.09.2020 11:03:54</t>
  </si>
  <si>
    <t>06.09.2020 11:03:59</t>
  </si>
  <si>
    <t>06.09.2020 11:04:00</t>
  </si>
  <si>
    <t>06.09.2020 11:04:02</t>
  </si>
  <si>
    <t>06.09.2020 11:04:03</t>
  </si>
  <si>
    <t>06.09.2020 11:04:05</t>
  </si>
  <si>
    <t>06.09.2020 11:04:06</t>
  </si>
  <si>
    <t>06.09.2020 11:04:08</t>
  </si>
  <si>
    <t>06.09.2020 11:04:17</t>
  </si>
  <si>
    <t>06.09.2020 11:04:20</t>
  </si>
  <si>
    <t>06.09.2020 11:05:01</t>
  </si>
  <si>
    <t>06.09.2020 11:05:03</t>
  </si>
  <si>
    <t>06.09.2020 11:05:04</t>
  </si>
  <si>
    <t>06.09.2020 11:05:06</t>
  </si>
  <si>
    <t>06.09.2020 11:05:10</t>
  </si>
  <si>
    <t>06.09.2020 11:05:12</t>
  </si>
  <si>
    <t>06.09.2020 11:06:28</t>
  </si>
  <si>
    <t>06.09.2020 11:06:30</t>
  </si>
  <si>
    <t>06.09.2020 11:06:31</t>
  </si>
  <si>
    <t>06.09.2020 11:07:22</t>
  </si>
  <si>
    <t>06.09.2020 11:07:24</t>
  </si>
  <si>
    <t>06.09.2020 11:07:25</t>
  </si>
  <si>
    <t>06.09.2020 11:07:27</t>
  </si>
  <si>
    <t>06.09.2020 11:07:53</t>
  </si>
  <si>
    <t>06.09.2020 11:07:54</t>
  </si>
  <si>
    <t>06.09.2020 11:08:54</t>
  </si>
  <si>
    <t>06.09.2020 11:08:56</t>
  </si>
  <si>
    <t>06.09.2020 11:08:57</t>
  </si>
  <si>
    <t>06.09.2020 11:09:13</t>
  </si>
  <si>
    <t>06.09.2020 11:09:15</t>
  </si>
  <si>
    <t>06.09.2020 11:09:16</t>
  </si>
  <si>
    <t>06.09.2020 11:09:53</t>
  </si>
  <si>
    <t>06.09.2020 11:09:54</t>
  </si>
  <si>
    <t>06.09.2020 11:11:04</t>
  </si>
  <si>
    <t>06.09.2020 11:11:06</t>
  </si>
  <si>
    <t>06.09.2020 11:11:07</t>
  </si>
  <si>
    <t>06.09.2020 11:12:24</t>
  </si>
  <si>
    <t>06.09.2020 11:12:25</t>
  </si>
  <si>
    <t>06.09.2020 11:12:27</t>
  </si>
  <si>
    <t>06.09.2020 11:12:31</t>
  </si>
  <si>
    <t>06.09.2020 11:12:33</t>
  </si>
  <si>
    <t>06.09.2020 11:12:36</t>
  </si>
  <si>
    <t>06.09.2020 11:13:51</t>
  </si>
  <si>
    <t>06.09.2020 11:13:53</t>
  </si>
  <si>
    <t>06.09.2020 11:13:54</t>
  </si>
  <si>
    <t>06.09.2020 11:14:56</t>
  </si>
  <si>
    <t>06.09.2020 11:14:57</t>
  </si>
  <si>
    <t>06.09.2020 11:14:59</t>
  </si>
  <si>
    <t>06.09.2020 11:16:27</t>
  </si>
  <si>
    <t>06.09.2020 11:16:28</t>
  </si>
  <si>
    <t>06.09.2020 11:16:30</t>
  </si>
  <si>
    <t>06.09.2020 11:16:36</t>
  </si>
  <si>
    <t>06.09.2020 11:16:39</t>
  </si>
  <si>
    <t>06.09.2020 11:17:31</t>
  </si>
  <si>
    <t>06.09.2020 11:17:41</t>
  </si>
  <si>
    <t>06.09.2020 11:17:42</t>
  </si>
  <si>
    <t>06.09.2020 11:17:44</t>
  </si>
  <si>
    <t>06.09.2020 11:18:37</t>
  </si>
  <si>
    <t>06.09.2020 11:18:39</t>
  </si>
  <si>
    <t>06.09.2020 11:18:41</t>
  </si>
  <si>
    <t>06.09.2020 11:19:45</t>
  </si>
  <si>
    <t>06.09.2020 11:19:57</t>
  </si>
  <si>
    <t>06.09.2020 11:19:59</t>
  </si>
  <si>
    <t>06.09.2020 11:20:53</t>
  </si>
  <si>
    <t>06.09.2020 11:20:58</t>
  </si>
  <si>
    <t>06.09.2020 11:20:59</t>
  </si>
  <si>
    <t>06.09.2020 11:21:01</t>
  </si>
  <si>
    <t>06.09.2020 11:21:16</t>
  </si>
  <si>
    <t>06.09.2020 11:21:18</t>
  </si>
  <si>
    <t>06.09.2020 11:21:19</t>
  </si>
  <si>
    <t>06.09.2020 11:21:21</t>
  </si>
  <si>
    <t>06.09.2020 11:21:30</t>
  </si>
  <si>
    <t>06.09.2020 11:21:31</t>
  </si>
  <si>
    <t>06.09.2020 11:22:06</t>
  </si>
  <si>
    <t>06.09.2020 11:22:07</t>
  </si>
  <si>
    <t>06.09.2020 11:22:28</t>
  </si>
  <si>
    <t>06.09.2020 11:22:30</t>
  </si>
  <si>
    <t>06.09.2020 11:22:31</t>
  </si>
  <si>
    <t>06.09.2020 11:22:33</t>
  </si>
  <si>
    <t>06.09.2020 11:22:48</t>
  </si>
  <si>
    <t>06.09.2020 11:22:50</t>
  </si>
  <si>
    <t>06.09.2020 11:23:30</t>
  </si>
  <si>
    <t>06.09.2020 11:23:33</t>
  </si>
  <si>
    <t>06.09.2020 11:23:34</t>
  </si>
  <si>
    <t>06.09.2020 11:23:37</t>
  </si>
  <si>
    <t>06.09.2020 11:23:39</t>
  </si>
  <si>
    <t>06.09.2020 11:23:40</t>
  </si>
  <si>
    <t>06.09.2020 11:23:42</t>
  </si>
  <si>
    <t>06.09.2020 11:23:43</t>
  </si>
  <si>
    <t>06.09.2020 11:23:45</t>
  </si>
  <si>
    <t>06.09.2020 11:23:57</t>
  </si>
  <si>
    <t>06.09.2020 11:23:59</t>
  </si>
  <si>
    <t>06.09.2020 11:24:00</t>
  </si>
  <si>
    <t>06.09.2020 11:24:02</t>
  </si>
  <si>
    <t>06.09.2020 11:24:08</t>
  </si>
  <si>
    <t>06.09.2020 11:24:09</t>
  </si>
  <si>
    <t>06.09.2020 11:24:29</t>
  </si>
  <si>
    <t>06.09.2020 11:24:30</t>
  </si>
  <si>
    <t>06.09.2020 11:24:32</t>
  </si>
  <si>
    <t>06.09.2020 11:24:33</t>
  </si>
  <si>
    <t>06.09.2020 11:24:35</t>
  </si>
  <si>
    <t>06.09.2020 11:24:36</t>
  </si>
  <si>
    <t>06.09.2020 11:25:33</t>
  </si>
  <si>
    <t>06.09.2020 11:25:34</t>
  </si>
  <si>
    <t>06.09.2020 11:25:36</t>
  </si>
  <si>
    <t>06.09.2020 11:25:37</t>
  </si>
  <si>
    <t>06.09.2020 11:25:39</t>
  </si>
  <si>
    <t>06.09.2020 11:25:54</t>
  </si>
  <si>
    <t>06.09.2020 11:25:56</t>
  </si>
  <si>
    <t>06.09.2020 11:26:09</t>
  </si>
  <si>
    <t>06.09.2020 11:27:01</t>
  </si>
  <si>
    <t>06.09.2020 11:27:03</t>
  </si>
  <si>
    <t>06.09.2020 11:27:59</t>
  </si>
  <si>
    <t>06.09.2020 11:28:00</t>
  </si>
  <si>
    <t>06.09.2020 11:28:02</t>
  </si>
  <si>
    <t>06.09.2020 11:28:03</t>
  </si>
  <si>
    <t>06.09.2020 11:28:05</t>
  </si>
  <si>
    <t>06.09.2020 11:28:47</t>
  </si>
  <si>
    <t>06.09.2020 11:28:49</t>
  </si>
  <si>
    <t>06.09.2020 11:28:50</t>
  </si>
  <si>
    <t>06.09.2020 11:29:38</t>
  </si>
  <si>
    <t>06.09.2020 11:29:39</t>
  </si>
  <si>
    <t>06.09.2020 11:30:03</t>
  </si>
  <si>
    <t>06.09.2020 11:30:04</t>
  </si>
  <si>
    <t>06.09.2020 11:30:06</t>
  </si>
  <si>
    <t>06.09.2020 11:30:24</t>
  </si>
  <si>
    <t>06.09.2020 11:30:25</t>
  </si>
  <si>
    <t>06.09.2020 11:30:27</t>
  </si>
  <si>
    <t>06.09.2020 11:30:28</t>
  </si>
  <si>
    <t>06.09.2020 11:30:30</t>
  </si>
  <si>
    <t>06.09.2020 11:30:48</t>
  </si>
  <si>
    <t>06.09.2020 11:30:50</t>
  </si>
  <si>
    <t>06.09.2020 11:30:51</t>
  </si>
  <si>
    <t>06.09.2020 11:31:03</t>
  </si>
  <si>
    <t>06.09.2020 11:31:04</t>
  </si>
  <si>
    <t>06.09.2020 11:31:06</t>
  </si>
  <si>
    <t>06.09.2020 11:31:07</t>
  </si>
  <si>
    <t>06.09.2020 11:31:33</t>
  </si>
  <si>
    <t>06.09.2020 11:31:37</t>
  </si>
  <si>
    <t>06.09.2020 11:31:43</t>
  </si>
  <si>
    <t>06.09.2020 11:31:45</t>
  </si>
  <si>
    <t>06.09.2020 11:31:46</t>
  </si>
  <si>
    <t>06.09.2020 11:32:07</t>
  </si>
  <si>
    <t>06.09.2020 11:32:09</t>
  </si>
  <si>
    <t>06.09.2020 11:32:12</t>
  </si>
  <si>
    <t>06.09.2020 11:32:13</t>
  </si>
  <si>
    <t>06.09.2020 11:32:15</t>
  </si>
  <si>
    <t>06.09.2020 11:32:16</t>
  </si>
  <si>
    <t>06.09.2020 11:32:18</t>
  </si>
  <si>
    <t>06.09.2020 11:32:19</t>
  </si>
  <si>
    <t>06.09.2020 11:32:21</t>
  </si>
  <si>
    <t>06.09.2020 11:32:39</t>
  </si>
  <si>
    <t>06.09.2020 11:32:42</t>
  </si>
  <si>
    <t>06.09.2020 11:33:31</t>
  </si>
  <si>
    <t>06.09.2020 11:33:33</t>
  </si>
  <si>
    <t>06.09.2020 11:33:34</t>
  </si>
  <si>
    <t>06.09.2020 11:34:06</t>
  </si>
  <si>
    <t>06.09.2020 11:34:07</t>
  </si>
  <si>
    <t>06.09.2020 11:34:33</t>
  </si>
  <si>
    <t>06.09.2020 11:34:36</t>
  </si>
  <si>
    <t>06.09.2020 11:34:44</t>
  </si>
  <si>
    <t>06.09.2020 11:34:45</t>
  </si>
  <si>
    <t>06.09.2020 11:34:47</t>
  </si>
  <si>
    <t>06.09.2020 11:34:48</t>
  </si>
  <si>
    <t>06.09.2020 11:34:50</t>
  </si>
  <si>
    <t>06.09.2020 11:35:07</t>
  </si>
  <si>
    <t>06.09.2020 11:35:09</t>
  </si>
  <si>
    <t>06.09.2020 11:35:10</t>
  </si>
  <si>
    <t>06.09.2020 11:35:28</t>
  </si>
  <si>
    <t>06.09.2020 11:35:30</t>
  </si>
  <si>
    <t>06.09.2020 11:35:31</t>
  </si>
  <si>
    <t>06.09.2020 11:35:45</t>
  </si>
  <si>
    <t>06.09.2020 11:35:47</t>
  </si>
  <si>
    <t>06.09.2020 11:35:48</t>
  </si>
  <si>
    <t>06.09.2020 11:35:59</t>
  </si>
  <si>
    <t>06.09.2020 11:36:00</t>
  </si>
  <si>
    <t>06.09.2020 11:36:02</t>
  </si>
  <si>
    <t>06.09.2020 11:36:03</t>
  </si>
  <si>
    <t>06.09.2020 11:36:52</t>
  </si>
  <si>
    <t>06.09.2020 11:36:53</t>
  </si>
  <si>
    <t>06.09.2020 11:36:55</t>
  </si>
  <si>
    <t>06.09.2020 11:37:12</t>
  </si>
  <si>
    <t>06.09.2020 11:37:13</t>
  </si>
  <si>
    <t>06.09.2020 11:37:21</t>
  </si>
  <si>
    <t>06.09.2020 11:37:22</t>
  </si>
  <si>
    <t>06.09.2020 11:37:24</t>
  </si>
  <si>
    <t>06.09.2020 11:37:57</t>
  </si>
  <si>
    <t>06.09.2020 11:37:59</t>
  </si>
  <si>
    <t>06.09.2020 11:38:00</t>
  </si>
  <si>
    <t>06.09.2020 11:38:21</t>
  </si>
  <si>
    <t>06.09.2020 11:38:23</t>
  </si>
  <si>
    <t>06.09.2020 11:38:41</t>
  </si>
  <si>
    <t>06.09.2020 11:38:43</t>
  </si>
  <si>
    <t>06.09.2020 11:38:44</t>
  </si>
  <si>
    <t>06.09.2020 11:39:22</t>
  </si>
  <si>
    <t>06.09.2020 11:39:24</t>
  </si>
  <si>
    <t>06.09.2020 11:39:42</t>
  </si>
  <si>
    <t>06.09.2020 11:39:45</t>
  </si>
  <si>
    <t>06.09.2020 11:39:59</t>
  </si>
  <si>
    <t>06.09.2020 11:40:00</t>
  </si>
  <si>
    <t>06.09.2020 11:40:03</t>
  </si>
  <si>
    <t>06.09.2020 11:41:04</t>
  </si>
  <si>
    <t>06.09.2020 11:41:06</t>
  </si>
  <si>
    <t>06.09.2020 11:41:07</t>
  </si>
  <si>
    <t>06.09.2020 11:41:45</t>
  </si>
  <si>
    <t>06.09.2020 11:42:18</t>
  </si>
  <si>
    <t>06.09.2020 11:42:24</t>
  </si>
  <si>
    <t>06.09.2020 11:42:25</t>
  </si>
  <si>
    <t>06.09.2020 11:42:45</t>
  </si>
  <si>
    <t>06.09.2020 11:42:47</t>
  </si>
  <si>
    <t>06.09.2020 11:42:48</t>
  </si>
  <si>
    <t>06.09.2020 11:42:50</t>
  </si>
  <si>
    <t>06.09.2020 11:42:51</t>
  </si>
  <si>
    <t>06.09.2020 11:42:53</t>
  </si>
  <si>
    <t>06.09.2020 11:43:13</t>
  </si>
  <si>
    <t>06.09.2020 11:43:15</t>
  </si>
  <si>
    <t>06.09.2020 11:43:16</t>
  </si>
  <si>
    <t>06.09.2020 11:43:28</t>
  </si>
  <si>
    <t>06.09.2020 11:43:30</t>
  </si>
  <si>
    <t>06.09.2020 11:43:31</t>
  </si>
  <si>
    <t>06.09.2020 11:43:33</t>
  </si>
  <si>
    <t>06.09.2020 11:43:34</t>
  </si>
  <si>
    <t>06.09.2020 11:43:37</t>
  </si>
  <si>
    <t>06.09.2020 11:43:39</t>
  </si>
  <si>
    <t>06.09.2020 11:43:40</t>
  </si>
  <si>
    <t>06.09.2020 11:43:45</t>
  </si>
  <si>
    <t>06.09.2020 11:43:46</t>
  </si>
  <si>
    <t>06.09.2020 11:44:09</t>
  </si>
  <si>
    <t>06.09.2020 11:44:10</t>
  </si>
  <si>
    <t>06.09.2020 11:44:12</t>
  </si>
  <si>
    <t>06.09.2020 11:44:42</t>
  </si>
  <si>
    <t>06.09.2020 11:44:44</t>
  </si>
  <si>
    <t>06.09.2020 11:44:45</t>
  </si>
  <si>
    <t>06.09.2020 11:44:47</t>
  </si>
  <si>
    <t>06.09.2020 11:45:01</t>
  </si>
  <si>
    <t>06.09.2020 11:45:06</t>
  </si>
  <si>
    <t>06.09.2020 11:45:10</t>
  </si>
  <si>
    <t>06.09.2020 11:46:10</t>
  </si>
  <si>
    <t>06.09.2020 11:46:12</t>
  </si>
  <si>
    <t>06.09.2020 11:46:13</t>
  </si>
  <si>
    <t>06.09.2020 11:46:27</t>
  </si>
  <si>
    <t>06.09.2020 11:46:28</t>
  </si>
  <si>
    <t>06.09.2020 11:46:30</t>
  </si>
  <si>
    <t>06.09.2020 11:46:40</t>
  </si>
  <si>
    <t>06.09.2020 11:46:42</t>
  </si>
  <si>
    <t>06.09.2020 11:46:43</t>
  </si>
  <si>
    <t>06.09.2020 11:47:24</t>
  </si>
  <si>
    <t>06.09.2020 11:47:28</t>
  </si>
  <si>
    <t>06.09.2020 11:47:31</t>
  </si>
  <si>
    <t>06.09.2020 11:48:42</t>
  </si>
  <si>
    <t>06.09.2020 11:48:57</t>
  </si>
  <si>
    <t>06.09.2020 11:48:59</t>
  </si>
  <si>
    <t>06.09.2020 11:49:02</t>
  </si>
  <si>
    <t>06.09.2020 11:49:03</t>
  </si>
  <si>
    <t>06.09.2020 11:49:58</t>
  </si>
  <si>
    <t>06.09.2020 11:49:59</t>
  </si>
  <si>
    <t>06.09.2020 11:50:01</t>
  </si>
  <si>
    <t>06.09.2020 11:50:42</t>
  </si>
  <si>
    <t>06.09.2020 11:50:51</t>
  </si>
  <si>
    <t>06.09.2020 11:50:52</t>
  </si>
  <si>
    <t>06.09.2020 11:50:54</t>
  </si>
  <si>
    <t>06.09.2020 11:50:57</t>
  </si>
  <si>
    <t>06.09.2020 11:50:58</t>
  </si>
  <si>
    <t>06.09.2020 11:51:00</t>
  </si>
  <si>
    <t>06.09.2020 11:51:49</t>
  </si>
  <si>
    <t>06.09.2020 11:52:01</t>
  </si>
  <si>
    <t>06.09.2020 11:52:03</t>
  </si>
  <si>
    <t>06.09.2020 11:52:09</t>
  </si>
  <si>
    <t>06.09.2020 11:52:24</t>
  </si>
  <si>
    <t>06.09.2020 11:52:25</t>
  </si>
  <si>
    <t>06.09.2020 11:52:27</t>
  </si>
  <si>
    <t>06.09.2020 11:52:30</t>
  </si>
  <si>
    <t>06.09.2020 11:52:31</t>
  </si>
  <si>
    <t>06.09.2020 11:52:33</t>
  </si>
  <si>
    <t>06.09.2020 11:53:04</t>
  </si>
  <si>
    <t>06.09.2020 11:53:09</t>
  </si>
  <si>
    <t>06.09.2020 11:53:10</t>
  </si>
  <si>
    <t>06.09.2020 11:53:12</t>
  </si>
  <si>
    <t>06.09.2020 11:53:13</t>
  </si>
  <si>
    <t>06.09.2020 11:53:24</t>
  </si>
  <si>
    <t>06.09.2020 11:53:25</t>
  </si>
  <si>
    <t>06.09.2020 11:53:27</t>
  </si>
  <si>
    <t>06.09.2020 11:53:33</t>
  </si>
  <si>
    <t>06.09.2020 11:53:34</t>
  </si>
  <si>
    <t>06.09.2020 11:53:36</t>
  </si>
  <si>
    <t>06.09.2020 11:53:37</t>
  </si>
  <si>
    <t>06.09.2020 11:53:39</t>
  </si>
  <si>
    <t>06.09.2020 11:53:53</t>
  </si>
  <si>
    <t>06.09.2020 11:53:54</t>
  </si>
  <si>
    <t>06.09.2020 11:54:54</t>
  </si>
  <si>
    <t>06.09.2020 11:54:56</t>
  </si>
  <si>
    <t>06.09.2020 11:54:57</t>
  </si>
  <si>
    <t>06.09.2020 11:55:16</t>
  </si>
  <si>
    <t>06.09.2020 11:55:21</t>
  </si>
  <si>
    <t>06.09.2020 11:55:22</t>
  </si>
  <si>
    <t>06.09.2020 11:55:24</t>
  </si>
  <si>
    <t>06.09.2020 11:56:09</t>
  </si>
  <si>
    <t>06.09.2020 11:56:10</t>
  </si>
  <si>
    <t>06.09.2020 11:56:25</t>
  </si>
  <si>
    <t>06.09.2020 11:56:28</t>
  </si>
  <si>
    <t>06.09.2020 11:56:30</t>
  </si>
  <si>
    <t>06.09.2020 11:57:48</t>
  </si>
  <si>
    <t>06.09.2020 11:57:50</t>
  </si>
  <si>
    <t>06.09.2020 11:57:51</t>
  </si>
  <si>
    <t>06.09.2020 11:58:24</t>
  </si>
  <si>
    <t>06.09.2020 11:58:28</t>
  </si>
  <si>
    <t>06.09.2020 11:59:47</t>
  </si>
  <si>
    <t>06.09.2020 11:59:48</t>
  </si>
  <si>
    <t>06.09.2020 11:59:50</t>
  </si>
  <si>
    <t>06.09.2020 12:00:04</t>
  </si>
  <si>
    <t>06.09.2020 12:00:06</t>
  </si>
  <si>
    <t>06.09.2020 12:00:24</t>
  </si>
  <si>
    <t>06.09.2020 12:00:25</t>
  </si>
  <si>
    <t>06.09.2020 12:00:27</t>
  </si>
  <si>
    <t>06.09.2020 12:00:39</t>
  </si>
  <si>
    <t>06.09.2020 12:00:40</t>
  </si>
  <si>
    <t>06.09.2020 12:00:42</t>
  </si>
  <si>
    <t>06.09.2020 12:00:43</t>
  </si>
  <si>
    <t>06.09.2020 12:00:45</t>
  </si>
  <si>
    <t>06.09.2020 12:01:36</t>
  </si>
  <si>
    <t>06.09.2020 12:01:38</t>
  </si>
  <si>
    <t>06.09.2020 12:01:39</t>
  </si>
  <si>
    <t>06.09.2020 12:02:10</t>
  </si>
  <si>
    <t>06.09.2020 12:02:12</t>
  </si>
  <si>
    <t>06.09.2020 12:02:13</t>
  </si>
  <si>
    <t>06.09.2020 12:02:22</t>
  </si>
  <si>
    <t>06.09.2020 12:05:15</t>
  </si>
  <si>
    <t>06.09.2020 12:05:16</t>
  </si>
  <si>
    <t>06.09.2020 12:05:25</t>
  </si>
  <si>
    <t>06.09.2020 12:05:27</t>
  </si>
  <si>
    <t>06.09.2020 12:05:28</t>
  </si>
  <si>
    <t>06.09.2020 12:05:53</t>
  </si>
  <si>
    <t>06.09.2020 12:05:54</t>
  </si>
  <si>
    <t>06.09.2020 12:05:56</t>
  </si>
  <si>
    <t>06.09.2020 12:05:57</t>
  </si>
  <si>
    <t>06.09.2020 12:08:04</t>
  </si>
  <si>
    <t>06.09.2020 12:08:06</t>
  </si>
  <si>
    <t>06.09.2020 12:08:07</t>
  </si>
  <si>
    <t>06.09.2020 12:08:28</t>
  </si>
  <si>
    <t>06.09.2020 12:08:30</t>
  </si>
  <si>
    <t>06.09.2020 12:08:31</t>
  </si>
  <si>
    <t>06.09.2020 12:08:33</t>
  </si>
  <si>
    <t>06.09.2020 12:08:47</t>
  </si>
  <si>
    <t>06.09.2020 12:08:48</t>
  </si>
  <si>
    <t>06.09.2020 12:08:50</t>
  </si>
  <si>
    <t>06.09.2020 12:10:22</t>
  </si>
  <si>
    <t>06.09.2020 12:10:24</t>
  </si>
  <si>
    <t>06.09.2020 12:10:27</t>
  </si>
  <si>
    <t>06.09.2020 12:10:28</t>
  </si>
  <si>
    <t>06.09.2020 12:10:30</t>
  </si>
  <si>
    <t>06.09.2020 12:10:31</t>
  </si>
  <si>
    <t>06.09.2020 12:11:25</t>
  </si>
  <si>
    <t>06.09.2020 12:11:27</t>
  </si>
  <si>
    <t>06.09.2020 12:11:28</t>
  </si>
  <si>
    <t>06.09.2020 12:12:15</t>
  </si>
  <si>
    <t>06.09.2020 12:12:16</t>
  </si>
  <si>
    <t>06.09.2020 12:12:18</t>
  </si>
  <si>
    <t>06.09.2020 12:12:19</t>
  </si>
  <si>
    <t>06.09.2020 12:13:25</t>
  </si>
  <si>
    <t>06.09.2020 12:13:27</t>
  </si>
  <si>
    <t>06.09.2020 12:13:33</t>
  </si>
  <si>
    <t>06.09.2020 12:13:34</t>
  </si>
  <si>
    <t>06.09.2020 12:13:36</t>
  </si>
  <si>
    <t>06.09.2020 12:13:37</t>
  </si>
  <si>
    <t>06.09.2020 12:15:15</t>
  </si>
  <si>
    <t>06.09.2020 12:15:16</t>
  </si>
  <si>
    <t>06.09.2020 12:15:18</t>
  </si>
  <si>
    <t>06.09.2020 12:16:34</t>
  </si>
  <si>
    <t>06.09.2020 12:16:36</t>
  </si>
  <si>
    <t>06.09.2020 12:16:37</t>
  </si>
  <si>
    <t>06.09.2020 12:17:51</t>
  </si>
  <si>
    <t>06.09.2020 12:17:53</t>
  </si>
  <si>
    <t>06.09.2020 12:17:54</t>
  </si>
  <si>
    <t>06.09.2020 12:17:56</t>
  </si>
  <si>
    <t>06.09.2020 12:17:57</t>
  </si>
  <si>
    <t>06.09.2020 12:19:18</t>
  </si>
  <si>
    <t>06.09.2020 12:19:19</t>
  </si>
  <si>
    <t>06.09.2020 12:19:21</t>
  </si>
  <si>
    <t>06.09.2020 12:20:54</t>
  </si>
  <si>
    <t>06.09.2020 12:20:56</t>
  </si>
  <si>
    <t>06.09.2020 12:20:57</t>
  </si>
  <si>
    <t>06.09.2020 12:20:59</t>
  </si>
  <si>
    <t>06.09.2020 12:21:03</t>
  </si>
  <si>
    <t>06.09.2020 12:21:05</t>
  </si>
  <si>
    <t>06.09.2020 12:21:06</t>
  </si>
  <si>
    <t>06.09.2020 12:21:08</t>
  </si>
  <si>
    <t>06.09.2020 12:21:09</t>
  </si>
  <si>
    <t>06.09.2020 12:22:27</t>
  </si>
  <si>
    <t>06.09.2020 12:22:28</t>
  </si>
  <si>
    <t>06.09.2020 12:22:30</t>
  </si>
  <si>
    <t>06.09.2020 12:22:33</t>
  </si>
  <si>
    <t>06.09.2020 12:22:40</t>
  </si>
  <si>
    <t>06.09.2020 12:22:42</t>
  </si>
  <si>
    <t>06.09.2020 12:22:43</t>
  </si>
  <si>
    <t>06.09.2020 12:23:19</t>
  </si>
  <si>
    <t>06.09.2020 12:23:21</t>
  </si>
  <si>
    <t>06.09.2020 12:23:22</t>
  </si>
  <si>
    <t>06.09.2020 12:23:24</t>
  </si>
  <si>
    <t>06.09.2020 12:24:10</t>
  </si>
  <si>
    <t>06.09.2020 12:24:12</t>
  </si>
  <si>
    <t>06.09.2020 12:24:13</t>
  </si>
  <si>
    <t>06.09.2020 12:24:15</t>
  </si>
  <si>
    <t>06.09.2020 12:24:19</t>
  </si>
  <si>
    <t>06.09.2020 12:24:21</t>
  </si>
  <si>
    <t>06.09.2020 12:24:22</t>
  </si>
  <si>
    <t>06.09.2020 12:24:24</t>
  </si>
  <si>
    <t>06.09.2020 12:24:27</t>
  </si>
  <si>
    <t>06.09.2020 12:25:22</t>
  </si>
  <si>
    <t>06.09.2020 12:25:24</t>
  </si>
  <si>
    <t>06.09.2020 12:25:50</t>
  </si>
  <si>
    <t>06.09.2020 12:25:51</t>
  </si>
  <si>
    <t>06.09.2020 12:25:53</t>
  </si>
  <si>
    <t>06.09.2020 12:25:54</t>
  </si>
  <si>
    <t>06.09.2020 12:25:56</t>
  </si>
  <si>
    <t>06.09.2020 12:26:16</t>
  </si>
  <si>
    <t>06.09.2020 12:26:18</t>
  </si>
  <si>
    <t>06.09.2020 12:26:22</t>
  </si>
  <si>
    <t>06.09.2020 12:26:24</t>
  </si>
  <si>
    <t>06.09.2020 12:26:33</t>
  </si>
  <si>
    <t>06.09.2020 12:26:34</t>
  </si>
  <si>
    <t>06.09.2020 12:26:36</t>
  </si>
  <si>
    <t>06.09.2020 12:26:37</t>
  </si>
  <si>
    <t>06.09.2020 12:26:39</t>
  </si>
  <si>
    <t>06.09.2020 12:26:51</t>
  </si>
  <si>
    <t>06.09.2020 12:26:53</t>
  </si>
  <si>
    <t>06.09.2020 12:26:54</t>
  </si>
  <si>
    <t>06.09.2020 12:26:57</t>
  </si>
  <si>
    <t>06.09.2020 12:26:59</t>
  </si>
  <si>
    <t>06.09.2020 12:27:00</t>
  </si>
  <si>
    <t>06.09.2020 12:27:02</t>
  </si>
  <si>
    <t>06.09.2020 12:27:03</t>
  </si>
  <si>
    <t>06.09.2020 12:27:32</t>
  </si>
  <si>
    <t>06.09.2020 12:27:33</t>
  </si>
  <si>
    <t>06.09.2020 12:27:35</t>
  </si>
  <si>
    <t>06.09.2020 12:28:54</t>
  </si>
  <si>
    <t>06.09.2020 12:28:56</t>
  </si>
  <si>
    <t>06.09.2020 12:28:57</t>
  </si>
  <si>
    <t>06.09.2020 12:28:59</t>
  </si>
  <si>
    <t>06.09.2020 12:29:32</t>
  </si>
  <si>
    <t>06.09.2020 12:29:34</t>
  </si>
  <si>
    <t>06.09.2020 12:29:35</t>
  </si>
  <si>
    <t>06.09.2020 12:29:37</t>
  </si>
  <si>
    <t>06.09.2020 12:29:38</t>
  </si>
  <si>
    <t>06.09.2020 12:30:39</t>
  </si>
  <si>
    <t>06.09.2020 12:30:42</t>
  </si>
  <si>
    <t>06.09.2020 12:30:47</t>
  </si>
  <si>
    <t>06.09.2020 12:30:48</t>
  </si>
  <si>
    <t>06.09.2020 12:30:50</t>
  </si>
  <si>
    <t>06.09.2020 12:30:51</t>
  </si>
  <si>
    <t>06.09.2020 12:31:00</t>
  </si>
  <si>
    <t>06.09.2020 12:31:01</t>
  </si>
  <si>
    <t>06.09.2020 12:31:03</t>
  </si>
  <si>
    <t>06.09.2020 12:31:34</t>
  </si>
  <si>
    <t>06.09.2020 12:31:36</t>
  </si>
  <si>
    <t>06.09.2020 12:31:37</t>
  </si>
  <si>
    <t>06.09.2020 12:31:39</t>
  </si>
  <si>
    <t>06.09.2020 12:31:40</t>
  </si>
  <si>
    <t>06.09.2020 12:31:48</t>
  </si>
  <si>
    <t>06.09.2020 12:32:15</t>
  </si>
  <si>
    <t>06.09.2020 12:32:16</t>
  </si>
  <si>
    <t>06.09.2020 12:32:48</t>
  </si>
  <si>
    <t>06.09.2020 12:32:50</t>
  </si>
  <si>
    <t>06.09.2020 12:32:51</t>
  </si>
  <si>
    <t>06.09.2020 12:32:53</t>
  </si>
  <si>
    <t>06.09.2020 12:32:54</t>
  </si>
  <si>
    <t>06.09.2020 12:33:12</t>
  </si>
  <si>
    <t>06.09.2020 12:33:13</t>
  </si>
  <si>
    <t>06.09.2020 12:33:15</t>
  </si>
  <si>
    <t>06.09.2020 12:34:15</t>
  </si>
  <si>
    <t>06.09.2020 12:34:16</t>
  </si>
  <si>
    <t>06.09.2020 12:36:59</t>
  </si>
  <si>
    <t>06.09.2020 12:37:00</t>
  </si>
  <si>
    <t>06.09.2020 12:37:02</t>
  </si>
  <si>
    <t>06.09.2020 12:37:03</t>
  </si>
  <si>
    <t>06.09.2020 12:37:29</t>
  </si>
  <si>
    <t>06.09.2020 12:37:31</t>
  </si>
  <si>
    <t>06.09.2020 12:37:32</t>
  </si>
  <si>
    <t>06.09.2020 12:38:50</t>
  </si>
  <si>
    <t>06.09.2020 12:38:51</t>
  </si>
  <si>
    <t>06.09.2020 12:38:53</t>
  </si>
  <si>
    <t>06.09.2020 12:38:54</t>
  </si>
  <si>
    <t>06.09.2020 12:39:04</t>
  </si>
  <si>
    <t>06.09.2020 12:39:06</t>
  </si>
  <si>
    <t>06.09.2020 12:39:07</t>
  </si>
  <si>
    <t>06.09.2020 12:40:04</t>
  </si>
  <si>
    <t>06.09.2020 12:40:06</t>
  </si>
  <si>
    <t>06.09.2020 12:40:07</t>
  </si>
  <si>
    <t>06.09.2020 12:40:09</t>
  </si>
  <si>
    <t>06.09.2020 12:40:10</t>
  </si>
  <si>
    <t>06.09.2020 12:40:21</t>
  </si>
  <si>
    <t>06.09.2020 12:40:22</t>
  </si>
  <si>
    <t>06.09.2020 12:40:25</t>
  </si>
  <si>
    <t>06.09.2020 12:40:27</t>
  </si>
  <si>
    <t>06.09.2020 12:40:42</t>
  </si>
  <si>
    <t>06.09.2020 12:40:43</t>
  </si>
  <si>
    <t>06.09.2020 12:40:45</t>
  </si>
  <si>
    <t>06.09.2020 12:40:46</t>
  </si>
  <si>
    <t>06.09.2020 12:40:48</t>
  </si>
  <si>
    <t>06.09.2020 12:41:07</t>
  </si>
  <si>
    <t>06.09.2020 12:41:09</t>
  </si>
  <si>
    <t>06.09.2020 12:42:15</t>
  </si>
  <si>
    <t>06.09.2020 12:42:16</t>
  </si>
  <si>
    <t>06.09.2020 12:42:18</t>
  </si>
  <si>
    <t>06.09.2020 12:43:27</t>
  </si>
  <si>
    <t>06.09.2020 12:43:39</t>
  </si>
  <si>
    <t>06.09.2020 12:43:41</t>
  </si>
  <si>
    <t>06.09.2020 12:43:42</t>
  </si>
  <si>
    <t>06.09.2020 12:43:59</t>
  </si>
  <si>
    <t>06.09.2020 12:44:00</t>
  </si>
  <si>
    <t>06.09.2020 12:44:02</t>
  </si>
  <si>
    <t>06.09.2020 12:44:03</t>
  </si>
  <si>
    <t>06.09.2020 12:45:19</t>
  </si>
  <si>
    <t>06.09.2020 12:45:21</t>
  </si>
  <si>
    <t>06.09.2020 12:45:22</t>
  </si>
  <si>
    <t>06.09.2020 12:45:24</t>
  </si>
  <si>
    <t>06.09.2020 12:46:07</t>
  </si>
  <si>
    <t>06.09.2020 12:46:09</t>
  </si>
  <si>
    <t>06.09.2020 12:46:10</t>
  </si>
  <si>
    <t>06.09.2020 12:46:12</t>
  </si>
  <si>
    <t>06.09.2020 12:46:47</t>
  </si>
  <si>
    <t>06.09.2020 12:46:48</t>
  </si>
  <si>
    <t>06.09.2020 12:46:50</t>
  </si>
  <si>
    <t>06.09.2020 12:47:03</t>
  </si>
  <si>
    <t>06.09.2020 12:47:04</t>
  </si>
  <si>
    <t>06.09.2020 12:48:48</t>
  </si>
  <si>
    <t>06.09.2020 12:48:51</t>
  </si>
  <si>
    <t>06.09.2020 12:48:53</t>
  </si>
  <si>
    <t>06.09.2020 12:48:54</t>
  </si>
  <si>
    <t>06.09.2020 12:49:36</t>
  </si>
  <si>
    <t>06.09.2020 12:49:37</t>
  </si>
  <si>
    <t>06.09.2020 12:50:33</t>
  </si>
  <si>
    <t>06.09.2020 12:50:34</t>
  </si>
  <si>
    <t>06.09.2020 12:50:36</t>
  </si>
  <si>
    <t>06.09.2020 12:50:51</t>
  </si>
  <si>
    <t>06.09.2020 12:50:53</t>
  </si>
  <si>
    <t>06.09.2020 12:51:45</t>
  </si>
  <si>
    <t>06.09.2020 12:51:47</t>
  </si>
  <si>
    <t>06.09.2020 12:52:33</t>
  </si>
  <si>
    <t>06.09.2020 12:52:34</t>
  </si>
  <si>
    <t>06.09.2020 12:52:36</t>
  </si>
  <si>
    <t>06.09.2020 12:53:21</t>
  </si>
  <si>
    <t>06.09.2020 12:53:22</t>
  </si>
  <si>
    <t>06.09.2020 12:53:25</t>
  </si>
  <si>
    <t>06.09.2020 12:53:27</t>
  </si>
  <si>
    <t>06.09.2020 12:53:41</t>
  </si>
  <si>
    <t>06.09.2020 12:53:42</t>
  </si>
  <si>
    <t>06.09.2020 12:53:44</t>
  </si>
  <si>
    <t>06.09.2020 12:53:45</t>
  </si>
  <si>
    <t>06.09.2020 12:53:47</t>
  </si>
  <si>
    <t>06.09.2020 12:54:13</t>
  </si>
  <si>
    <t>06.09.2020 12:54:15</t>
  </si>
  <si>
    <t>06.09.2020 12:54:51</t>
  </si>
  <si>
    <t>06.09.2020 12:54:53</t>
  </si>
  <si>
    <t>06.09.2020 12:54:54</t>
  </si>
  <si>
    <t>06.09.2020 12:55:45</t>
  </si>
  <si>
    <t>06.09.2020 12:55:57</t>
  </si>
  <si>
    <t>06.09.2020 12:55:59</t>
  </si>
  <si>
    <t>06.09.2020 12:56:00</t>
  </si>
  <si>
    <t>06.09.2020 12:56:06</t>
  </si>
  <si>
    <t>06.09.2020 12:56:08</t>
  </si>
  <si>
    <t>06.09.2020 12:56:09</t>
  </si>
  <si>
    <t>06.09.2020 12:56:11</t>
  </si>
  <si>
    <t>06.09.2020 12:56:35</t>
  </si>
  <si>
    <t>06.09.2020 12:56:37</t>
  </si>
  <si>
    <t>06.09.2020 12:56:38</t>
  </si>
  <si>
    <t>06.09.2020 12:56:44</t>
  </si>
  <si>
    <t>06.09.2020 12:56:46</t>
  </si>
  <si>
    <t>06.09.2020 12:57:34</t>
  </si>
  <si>
    <t>06.09.2020 12:57:36</t>
  </si>
  <si>
    <t>06.09.2020 12:57:37</t>
  </si>
  <si>
    <t>06.09.2020 12:57:42</t>
  </si>
  <si>
    <t>06.09.2020 12:57:45</t>
  </si>
  <si>
    <t>06.09.2020 12:57:47</t>
  </si>
  <si>
    <t>06.09.2020 12:57:50</t>
  </si>
  <si>
    <t>06.09.2020 12:57:51</t>
  </si>
  <si>
    <t>06.09.2020 12:57:53</t>
  </si>
  <si>
    <t>06.09.2020 12:58:06</t>
  </si>
  <si>
    <t>06.09.2020 12:58:07</t>
  </si>
  <si>
    <t>06.09.2020 12:58:09</t>
  </si>
  <si>
    <t>06.09.2020 12:58:10</t>
  </si>
  <si>
    <t>06.09.2020 12:58:36</t>
  </si>
  <si>
    <t>06.09.2020 12:58:37</t>
  </si>
  <si>
    <t>06.09.2020 12:58:39</t>
  </si>
  <si>
    <t>06.09.2020 12:59:24</t>
  </si>
  <si>
    <t>06.09.2020 12:59:25</t>
  </si>
  <si>
    <t>06.09.2020 12:59:27</t>
  </si>
  <si>
    <t>06.09.2020 12:59:36</t>
  </si>
  <si>
    <t>06.09.2020 12:59:37</t>
  </si>
  <si>
    <t>06.09.2020 13:01:00</t>
  </si>
  <si>
    <t>06.09.2020 13:01:01</t>
  </si>
  <si>
    <t>06.09.2020 13:01:03</t>
  </si>
  <si>
    <t>06.09.2020 13:01:04</t>
  </si>
  <si>
    <t>06.09.2020 13:01:06</t>
  </si>
  <si>
    <t>06.09.2020 13:01:07</t>
  </si>
  <si>
    <t>06.09.2020 13:02:21</t>
  </si>
  <si>
    <t>06.09.2020 13:02:22</t>
  </si>
  <si>
    <t>06.09.2020 13:03:33</t>
  </si>
  <si>
    <t>06.09.2020 13:03:34</t>
  </si>
  <si>
    <t>06.09.2020 13:03:36</t>
  </si>
  <si>
    <t>06.09.2020 13:03:53</t>
  </si>
  <si>
    <t>06.09.2020 13:04:10</t>
  </si>
  <si>
    <t>06.09.2020 13:04:12</t>
  </si>
  <si>
    <t>06.09.2020 13:04:13</t>
  </si>
  <si>
    <t>06.09.2020 13:04:15</t>
  </si>
  <si>
    <t>06.09.2020 13:04:28</t>
  </si>
  <si>
    <t>06.09.2020 13:05:45</t>
  </si>
  <si>
    <t>06.09.2020 13:05:47</t>
  </si>
  <si>
    <t>06.09.2020 13:05:48</t>
  </si>
  <si>
    <t>06.09.2020 13:05:50</t>
  </si>
  <si>
    <t>06.09.2020 13:06:13</t>
  </si>
  <si>
    <t>06.09.2020 13:06:15</t>
  </si>
  <si>
    <t>06.09.2020 13:06:16</t>
  </si>
  <si>
    <t>06.09.2020 13:06:51</t>
  </si>
  <si>
    <t>06.09.2020 13:06:53</t>
  </si>
  <si>
    <t>06.09.2020 13:06:54</t>
  </si>
  <si>
    <t>06.09.2020 13:06:56</t>
  </si>
  <si>
    <t>06.09.2020 13:07:03</t>
  </si>
  <si>
    <t>06.09.2020 13:07:04</t>
  </si>
  <si>
    <t>06.09.2020 13:07:06</t>
  </si>
  <si>
    <t>06.09.2020 13:07:30</t>
  </si>
  <si>
    <t>06.09.2020 13:07:36</t>
  </si>
  <si>
    <t>06.09.2020 13:09:10</t>
  </si>
  <si>
    <t>06.09.2020 13:09:12</t>
  </si>
  <si>
    <t>06.09.2020 13:09:27</t>
  </si>
  <si>
    <t>06.09.2020 13:09:28</t>
  </si>
  <si>
    <t>06.09.2020 13:09:30</t>
  </si>
  <si>
    <t>06.09.2020 13:09:31</t>
  </si>
  <si>
    <t>06.09.2020 13:09:33</t>
  </si>
  <si>
    <t>06.09.2020 13:10:33</t>
  </si>
  <si>
    <t>06.09.2020 13:10:34</t>
  </si>
  <si>
    <t>06.09.2020 13:10:48</t>
  </si>
  <si>
    <t>06.09.2020 13:10:50</t>
  </si>
  <si>
    <t>06.09.2020 13:10:53</t>
  </si>
  <si>
    <t>06.09.2020 13:10:54</t>
  </si>
  <si>
    <t>06.09.2020 13:12:12</t>
  </si>
  <si>
    <t>06.09.2020 13:12:13</t>
  </si>
  <si>
    <t>06.09.2020 13:12:16</t>
  </si>
  <si>
    <t>06.09.2020 13:12:18</t>
  </si>
  <si>
    <t>06.09.2020 13:12:44</t>
  </si>
  <si>
    <t>06.09.2020 13:12:45</t>
  </si>
  <si>
    <t>06.09.2020 13:12:47</t>
  </si>
  <si>
    <t>06.09.2020 13:12:48</t>
  </si>
  <si>
    <t>06.09.2020 13:12:50</t>
  </si>
  <si>
    <t>06.09.2020 13:13:21</t>
  </si>
  <si>
    <t>06.09.2020 13:13:22</t>
  </si>
  <si>
    <t>06.09.2020 13:15:16</t>
  </si>
  <si>
    <t>06.09.2020 13:15:18</t>
  </si>
  <si>
    <t>06.09.2020 13:15:27</t>
  </si>
  <si>
    <t>06.09.2020 13:15:28</t>
  </si>
  <si>
    <t>06.09.2020 13:15:54</t>
  </si>
  <si>
    <t>06.09.2020 13:15:56</t>
  </si>
  <si>
    <t>06.09.2020 13:16:13</t>
  </si>
  <si>
    <t>06.09.2020 13:16:15</t>
  </si>
  <si>
    <t>06.09.2020 13:16:34</t>
  </si>
  <si>
    <t>06.09.2020 13:16:41</t>
  </si>
  <si>
    <t>06.09.2020 13:16:42</t>
  </si>
  <si>
    <t>06.09.2020 13:20:59</t>
  </si>
  <si>
    <t>06.09.2020 13:21:00</t>
  </si>
  <si>
    <t>06.09.2020 13:21:31</t>
  </si>
  <si>
    <t>06.09.2020 13:21:32</t>
  </si>
  <si>
    <t>06.09.2020 13:21:34</t>
  </si>
  <si>
    <t>06.09.2020 13:21:47</t>
  </si>
  <si>
    <t>06.09.2020 13:21:50</t>
  </si>
  <si>
    <t>06.09.2020 13:21:55</t>
  </si>
  <si>
    <t>06.09.2020 13:21:59</t>
  </si>
  <si>
    <t>06.09.2020 13:22:01</t>
  </si>
  <si>
    <t>06.09.2020 13:22:02</t>
  </si>
  <si>
    <t>06.09.2020 13:22:48</t>
  </si>
  <si>
    <t>06.09.2020 13:22:49</t>
  </si>
  <si>
    <t>06.09.2020 13:22:51</t>
  </si>
  <si>
    <t>06.09.2020 13:23:44</t>
  </si>
  <si>
    <t>06.09.2020 13:23:45</t>
  </si>
  <si>
    <t>06.09.2020 13:23:47</t>
  </si>
  <si>
    <t>06.09.2020 13:24:00</t>
  </si>
  <si>
    <t>06.09.2020 13:24:01</t>
  </si>
  <si>
    <t>06.09.2020 13:24:03</t>
  </si>
  <si>
    <t>06.09.2020 13:24:21</t>
  </si>
  <si>
    <t>06.09.2020 13:25:04</t>
  </si>
  <si>
    <t>06.09.2020 13:25:06</t>
  </si>
  <si>
    <t>06.09.2020 13:25:07</t>
  </si>
  <si>
    <t>06.09.2020 13:25:09</t>
  </si>
  <si>
    <t>06.09.2020 13:25:18</t>
  </si>
  <si>
    <t>06.09.2020 13:25:19</t>
  </si>
  <si>
    <t>06.09.2020 13:25:21</t>
  </si>
  <si>
    <t>06.09.2020 13:28:15</t>
  </si>
  <si>
    <t>06.09.2020 13:28:16</t>
  </si>
  <si>
    <t>06.09.2020 13:28:19</t>
  </si>
  <si>
    <t>06.09.2020 13:28:22</t>
  </si>
  <si>
    <t>06.09.2020 13:28:28</t>
  </si>
  <si>
    <t>06.09.2020 13:28:30</t>
  </si>
  <si>
    <t>06.09.2020 13:28:31</t>
  </si>
  <si>
    <t>06.09.2020 13:29:31</t>
  </si>
  <si>
    <t>06.09.2020 13:29:33</t>
  </si>
  <si>
    <t>06.09.2020 13:29:34</t>
  </si>
  <si>
    <t>06.09.2020 13:30:06</t>
  </si>
  <si>
    <t>06.09.2020 13:30:07</t>
  </si>
  <si>
    <t>06.09.2020 13:30:09</t>
  </si>
  <si>
    <t>06.09.2020 13:30:10</t>
  </si>
  <si>
    <t>06.09.2020 13:30:18</t>
  </si>
  <si>
    <t>06.09.2020 13:30:21</t>
  </si>
  <si>
    <t>06.09.2020 13:30:22</t>
  </si>
  <si>
    <t>06.09.2020 13:30:42</t>
  </si>
  <si>
    <t>06.09.2020 13:30:43</t>
  </si>
  <si>
    <t>06.09.2020 13:30:45</t>
  </si>
  <si>
    <t>06.09.2020 13:30:46</t>
  </si>
  <si>
    <t>06.09.2020 13:31:10</t>
  </si>
  <si>
    <t>06.09.2020 13:31:12</t>
  </si>
  <si>
    <t>06.09.2020 13:32:41</t>
  </si>
  <si>
    <t>06.09.2020 13:32:42</t>
  </si>
  <si>
    <t>06.09.2020 13:32:44</t>
  </si>
  <si>
    <t>06.09.2020 13:32:45</t>
  </si>
  <si>
    <t>06.09.2020 13:33:12</t>
  </si>
  <si>
    <t>06.09.2020 13:33:13</t>
  </si>
  <si>
    <t>06.09.2020 13:33:15</t>
  </si>
  <si>
    <t>06.09.2020 13:34:42</t>
  </si>
  <si>
    <t>06.09.2020 13:34:44</t>
  </si>
  <si>
    <t>06.09.2020 13:34:59</t>
  </si>
  <si>
    <t>06.09.2020 13:35:00</t>
  </si>
  <si>
    <t>06.09.2020 13:35:02</t>
  </si>
  <si>
    <t>06.09.2020 13:35:29</t>
  </si>
  <si>
    <t>06.09.2020 13:35:32</t>
  </si>
  <si>
    <t>06.09.2020 13:35:38</t>
  </si>
  <si>
    <t>06.09.2020 13:35:41</t>
  </si>
  <si>
    <t>06.09.2020 13:37:19</t>
  </si>
  <si>
    <t>06.09.2020 13:37:25</t>
  </si>
  <si>
    <t>06.09.2020 13:37:42</t>
  </si>
  <si>
    <t>06.09.2020 13:37:44</t>
  </si>
  <si>
    <t>06.09.2020 13:37:45</t>
  </si>
  <si>
    <t>06.09.2020 13:37:47</t>
  </si>
  <si>
    <t>06.09.2020 13:37:48</t>
  </si>
  <si>
    <t>06.09.2020 13:37:50</t>
  </si>
  <si>
    <t>06.09.2020 13:37:51</t>
  </si>
  <si>
    <t>06.09.2020 13:38:25</t>
  </si>
  <si>
    <t>06.09.2020 13:38:37</t>
  </si>
  <si>
    <t>06.09.2020 13:38:39</t>
  </si>
  <si>
    <t>06.09.2020 13:38:40</t>
  </si>
  <si>
    <t>06.09.2020 13:38:42</t>
  </si>
  <si>
    <t>06.09.2020 13:38:56</t>
  </si>
  <si>
    <t>06.09.2020 13:38:57</t>
  </si>
  <si>
    <t>06.09.2020 13:39:30</t>
  </si>
  <si>
    <t>06.09.2020 13:39:31</t>
  </si>
  <si>
    <t>06.09.2020 13:39:33</t>
  </si>
  <si>
    <t>06.09.2020 13:39:39</t>
  </si>
  <si>
    <t>06.09.2020 13:39:40</t>
  </si>
  <si>
    <t>06.09.2020 13:39:42</t>
  </si>
  <si>
    <t>06.09.2020 13:39:43</t>
  </si>
  <si>
    <t>06.09.2020 13:39:51</t>
  </si>
  <si>
    <t>06.09.2020 13:40:15</t>
  </si>
  <si>
    <t>06.09.2020 13:40:16</t>
  </si>
  <si>
    <t>06.09.2020 13:40:18</t>
  </si>
  <si>
    <t>06.09.2020 13:40:41</t>
  </si>
  <si>
    <t>06.09.2020 13:40:42</t>
  </si>
  <si>
    <t>06.09.2020 13:40:44</t>
  </si>
  <si>
    <t>06.09.2020 13:40:48</t>
  </si>
  <si>
    <t>06.09.2020 13:40:51</t>
  </si>
  <si>
    <t>06.09.2020 13:40:54</t>
  </si>
  <si>
    <t>06.09.2020 13:40:56</t>
  </si>
  <si>
    <t>06.09.2020 13:40:59</t>
  </si>
  <si>
    <t>06.09.2020 13:41:20</t>
  </si>
  <si>
    <t>06.09.2020 13:41:21</t>
  </si>
  <si>
    <t>06.09.2020 13:41:23</t>
  </si>
  <si>
    <t>06.09.2020 13:42:00</t>
  </si>
  <si>
    <t>06.09.2020 13:42:01</t>
  </si>
  <si>
    <t>06.09.2020 13:42:03</t>
  </si>
  <si>
    <t>06.09.2020 13:42:04</t>
  </si>
  <si>
    <t>06.09.2020 13:42:06</t>
  </si>
  <si>
    <t>06.09.2020 13:42:07</t>
  </si>
  <si>
    <t>06.09.2020 13:42:09</t>
  </si>
  <si>
    <t>06.09.2020 13:42:15</t>
  </si>
  <si>
    <t>06.09.2020 13:42:16</t>
  </si>
  <si>
    <t>06.09.2020 13:42:24</t>
  </si>
  <si>
    <t>06.09.2020 13:42:25</t>
  </si>
  <si>
    <t>06.09.2020 13:42:27</t>
  </si>
  <si>
    <t>06.09.2020 13:42:57</t>
  </si>
  <si>
    <t>06.09.2020 13:42:59</t>
  </si>
  <si>
    <t>06.09.2020 13:43:43</t>
  </si>
  <si>
    <t>06.09.2020 13:43:44</t>
  </si>
  <si>
    <t>06.09.2020 13:43:46</t>
  </si>
  <si>
    <t>06.09.2020 13:43:47</t>
  </si>
  <si>
    <t>06.09.2020 13:43:49</t>
  </si>
  <si>
    <t>06.09.2020 13:44:27</t>
  </si>
  <si>
    <t>06.09.2020 13:44:28</t>
  </si>
  <si>
    <t>06.09.2020 13:44:30</t>
  </si>
  <si>
    <t>06.09.2020 13:44:31</t>
  </si>
  <si>
    <t>06.09.2020 13:44:33</t>
  </si>
  <si>
    <t>06.09.2020 13:44:57</t>
  </si>
  <si>
    <t>06.09.2020 13:44:59</t>
  </si>
  <si>
    <t>06.09.2020 13:45:00</t>
  </si>
  <si>
    <t>06.09.2020 13:45:02</t>
  </si>
  <si>
    <t>06.09.2020 13:45:08</t>
  </si>
  <si>
    <t>06.09.2020 13:45:09</t>
  </si>
  <si>
    <t>06.09.2020 13:45:59</t>
  </si>
  <si>
    <t>06.09.2020 13:46:18</t>
  </si>
  <si>
    <t>06.09.2020 13:46:31</t>
  </si>
  <si>
    <t>06.09.2020 13:46:33</t>
  </si>
  <si>
    <t>06.09.2020 13:46:36</t>
  </si>
  <si>
    <t>06.09.2020 13:46:37</t>
  </si>
  <si>
    <t>06.09.2020 13:46:39</t>
  </si>
  <si>
    <t>06.09.2020 13:46:42</t>
  </si>
  <si>
    <t>06.09.2020 13:46:43</t>
  </si>
  <si>
    <t>06.09.2020 13:46:57</t>
  </si>
  <si>
    <t>06.09.2020 13:46:58</t>
  </si>
  <si>
    <t>06.09.2020 13:47:01</t>
  </si>
  <si>
    <t>06.09.2020 13:47:03</t>
  </si>
  <si>
    <t>06.09.2020 13:47:04</t>
  </si>
  <si>
    <t>06.09.2020 13:47:06</t>
  </si>
  <si>
    <t>06.09.2020 13:47:07</t>
  </si>
  <si>
    <t>06.09.2020 13:47:09</t>
  </si>
  <si>
    <t>06.09.2020 13:47:13</t>
  </si>
  <si>
    <t>06.09.2020 13:47:15</t>
  </si>
  <si>
    <t>06.09.2020 13:47:16</t>
  </si>
  <si>
    <t>06.09.2020 13:47:21</t>
  </si>
  <si>
    <t>06.09.2020 13:47:22</t>
  </si>
  <si>
    <t>06.09.2020 13:47:24</t>
  </si>
  <si>
    <t>06.09.2020 13:47:25</t>
  </si>
  <si>
    <t>06.09.2020 13:47:27</t>
  </si>
  <si>
    <t>06.09.2020 13:47:28</t>
  </si>
  <si>
    <t>06.09.2020 13:47:51</t>
  </si>
  <si>
    <t>06.09.2020 13:47:53</t>
  </si>
  <si>
    <t>06.09.2020 13:47:57</t>
  </si>
  <si>
    <t>06.09.2020 13:47:59</t>
  </si>
  <si>
    <t>06.09.2020 13:48:00</t>
  </si>
  <si>
    <t>06.09.2020 13:48:44</t>
  </si>
  <si>
    <t>06.09.2020 13:48:46</t>
  </si>
  <si>
    <t>06.09.2020 13:48:47</t>
  </si>
  <si>
    <t>06.09.2020 13:48:59</t>
  </si>
  <si>
    <t>06.09.2020 13:49:01</t>
  </si>
  <si>
    <t>06.09.2020 13:49:16</t>
  </si>
  <si>
    <t>06.09.2020 13:51:12</t>
  </si>
  <si>
    <t>06.09.2020 13:51:13</t>
  </si>
  <si>
    <t>06.09.2020 13:51:15</t>
  </si>
  <si>
    <t>06.09.2020 13:51:27</t>
  </si>
  <si>
    <t>06.09.2020 13:51:28</t>
  </si>
  <si>
    <t>06.09.2020 13:51:30</t>
  </si>
  <si>
    <t>06.09.2020 13:52:06</t>
  </si>
  <si>
    <t>06.09.2020 13:52:07</t>
  </si>
  <si>
    <t>06.09.2020 13:52:09</t>
  </si>
  <si>
    <t>06.09.2020 13:52:10</t>
  </si>
  <si>
    <t>06.09.2020 13:53:24</t>
  </si>
  <si>
    <t>06.09.2020 13:53:25</t>
  </si>
  <si>
    <t>06.09.2020 13:53:27</t>
  </si>
  <si>
    <t>06.09.2020 13:53:53</t>
  </si>
  <si>
    <t>06.09.2020 13:53:54</t>
  </si>
  <si>
    <t>06.09.2020 13:53:56</t>
  </si>
  <si>
    <t>06.09.2020 13:54:22</t>
  </si>
  <si>
    <t>06.09.2020 13:54:24</t>
  </si>
  <si>
    <t>06.09.2020 13:54:28</t>
  </si>
  <si>
    <t>06.09.2020 13:56:44</t>
  </si>
  <si>
    <t>06.09.2020 13:56:45</t>
  </si>
  <si>
    <t>06.09.2020 13:56:47</t>
  </si>
  <si>
    <t>06.09.2020 13:57:22</t>
  </si>
  <si>
    <t>06.09.2020 13:57:24</t>
  </si>
  <si>
    <t>06.09.2020 13:57:25</t>
  </si>
  <si>
    <t>06.09.2020 13:58:01</t>
  </si>
  <si>
    <t>06.09.2020 13:58:03</t>
  </si>
  <si>
    <t>06.09.2020 13:58:04</t>
  </si>
  <si>
    <t>06.09.2020 13:58:09</t>
  </si>
  <si>
    <t>06.09.2020 13:58:10</t>
  </si>
  <si>
    <t>06.09.2020 13:58:12</t>
  </si>
  <si>
    <t>06.09.2020 13:58:13</t>
  </si>
  <si>
    <t>06.09.2020 13:58:15</t>
  </si>
  <si>
    <t>06.09.2020 13:58:16</t>
  </si>
  <si>
    <t>06.09.2020 13:58:57</t>
  </si>
  <si>
    <t>06.09.2020 13:58:59</t>
  </si>
  <si>
    <t>06.09.2020 13:59:00</t>
  </si>
  <si>
    <t>06.09.2020 14:00:15</t>
  </si>
  <si>
    <t>06.09.2020 14:00:16</t>
  </si>
  <si>
    <t>06.09.2020 14:00:18</t>
  </si>
  <si>
    <t>06.09.2020 14:00:36</t>
  </si>
  <si>
    <t>06.09.2020 14:00:37</t>
  </si>
  <si>
    <t>06.09.2020 14:00:39</t>
  </si>
  <si>
    <t>06.09.2020 14:00:51</t>
  </si>
  <si>
    <t>06.09.2020 14:00:53</t>
  </si>
  <si>
    <t>06.09.2020 14:00:54</t>
  </si>
  <si>
    <t>06.09.2020 14:01:07</t>
  </si>
  <si>
    <t>06.09.2020 14:01:10</t>
  </si>
  <si>
    <t>06.09.2020 14:01:12</t>
  </si>
  <si>
    <t>06.09.2020 14:01:13</t>
  </si>
  <si>
    <t>06.09.2020 14:01:40</t>
  </si>
  <si>
    <t>06.09.2020 14:01:42</t>
  </si>
  <si>
    <t>06.09.2020 14:01:43</t>
  </si>
  <si>
    <t>06.09.2020 14:01:45</t>
  </si>
  <si>
    <t>06.09.2020 14:01:47</t>
  </si>
  <si>
    <t>06.09.2020 14:02:38</t>
  </si>
  <si>
    <t>06.09.2020 14:02:39</t>
  </si>
  <si>
    <t>06.09.2020 14:03:12</t>
  </si>
  <si>
    <t>06.09.2020 14:03:13</t>
  </si>
  <si>
    <t>06.09.2020 14:03:15</t>
  </si>
  <si>
    <t>06.09.2020 14:03:16</t>
  </si>
  <si>
    <t>06.09.2020 14:03:18</t>
  </si>
  <si>
    <t>06.09.2020 14:03:19</t>
  </si>
  <si>
    <t>06.09.2020 14:03:21</t>
  </si>
  <si>
    <t>06.09.2020 14:03:50</t>
  </si>
  <si>
    <t>06.09.2020 14:03:51</t>
  </si>
  <si>
    <t>06.09.2020 14:05:09</t>
  </si>
  <si>
    <t>06.09.2020 14:05:10</t>
  </si>
  <si>
    <t>06.09.2020 14:05:12</t>
  </si>
  <si>
    <t>06.09.2020 14:05:13</t>
  </si>
  <si>
    <t>06.09.2020 14:05:16</t>
  </si>
  <si>
    <t>06.09.2020 14:05:18</t>
  </si>
  <si>
    <t>06.09.2020 14:05:56</t>
  </si>
  <si>
    <t>06.09.2020 14:05:57</t>
  </si>
  <si>
    <t>06.09.2020 14:05:59</t>
  </si>
  <si>
    <t>06.09.2020 14:06:06</t>
  </si>
  <si>
    <t>06.09.2020 14:06:08</t>
  </si>
  <si>
    <t>06.09.2020 14:06:15</t>
  </si>
  <si>
    <t>06.09.2020 14:06:20</t>
  </si>
  <si>
    <t>06.09.2020 14:06:21</t>
  </si>
  <si>
    <t>06.09.2020 14:06:23</t>
  </si>
  <si>
    <t>06.09.2020 14:06:24</t>
  </si>
  <si>
    <t>06.09.2020 14:07:10</t>
  </si>
  <si>
    <t>06.09.2020 14:07:12</t>
  </si>
  <si>
    <t>06.09.2020 14:07:13</t>
  </si>
  <si>
    <t>06.09.2020 14:07:15</t>
  </si>
  <si>
    <t>06.09.2020 14:07:16</t>
  </si>
  <si>
    <t>06.09.2020 14:07:18</t>
  </si>
  <si>
    <t>06.09.2020 14:07:19</t>
  </si>
  <si>
    <t>06.09.2020 14:07:54</t>
  </si>
  <si>
    <t>06.09.2020 14:07:56</t>
  </si>
  <si>
    <t>06.09.2020 14:08:10</t>
  </si>
  <si>
    <t>06.09.2020 14:08:12</t>
  </si>
  <si>
    <t>06.09.2020 14:08:13</t>
  </si>
  <si>
    <t>06.09.2020 14:08:15</t>
  </si>
  <si>
    <t>06.09.2020 14:08:16</t>
  </si>
  <si>
    <t>06.09.2020 14:08:59</t>
  </si>
  <si>
    <t>06.09.2020 14:09:00</t>
  </si>
  <si>
    <t>06.09.2020 14:09:02</t>
  </si>
  <si>
    <t>06.09.2020 14:09:47</t>
  </si>
  <si>
    <t>06.09.2020 14:09:49</t>
  </si>
  <si>
    <t>06.09.2020 14:09:50</t>
  </si>
  <si>
    <t>06.09.2020 14:09:52</t>
  </si>
  <si>
    <t>06.09.2020 14:09:53</t>
  </si>
  <si>
    <t>06.09.2020 14:09:55</t>
  </si>
  <si>
    <t>06.09.2020 14:10:51</t>
  </si>
  <si>
    <t>06.09.2020 14:11:04</t>
  </si>
  <si>
    <t>06.09.2020 14:11:12</t>
  </si>
  <si>
    <t>06.09.2020 14:11:13</t>
  </si>
  <si>
    <t>06.09.2020 14:12:09</t>
  </si>
  <si>
    <t>06.09.2020 14:12:16</t>
  </si>
  <si>
    <t>06.09.2020 14:12:18</t>
  </si>
  <si>
    <t>06.09.2020 14:12:19</t>
  </si>
  <si>
    <t>06.09.2020 14:12:21</t>
  </si>
  <si>
    <t>06.09.2020 14:12:22</t>
  </si>
  <si>
    <t>06.09.2020 14:12:54</t>
  </si>
  <si>
    <t>06.09.2020 14:12:56</t>
  </si>
  <si>
    <t>06.09.2020 14:13:47</t>
  </si>
  <si>
    <t>06.09.2020 14:13:48</t>
  </si>
  <si>
    <t>06.09.2020 14:13:50</t>
  </si>
  <si>
    <t>06.09.2020 14:13:51</t>
  </si>
  <si>
    <t>06.09.2020 14:14:15</t>
  </si>
  <si>
    <t>06.09.2020 14:14:16</t>
  </si>
  <si>
    <t>06.09.2020 14:14:18</t>
  </si>
  <si>
    <t>06.09.2020 14:14:42</t>
  </si>
  <si>
    <t>06.09.2020 14:14:44</t>
  </si>
  <si>
    <t>06.09.2020 14:14:45</t>
  </si>
  <si>
    <t>06.09.2020 14:14:57</t>
  </si>
  <si>
    <t>06.09.2020 14:14:59</t>
  </si>
  <si>
    <t>06.09.2020 14:15:00</t>
  </si>
  <si>
    <t>06.09.2020 14:15:18</t>
  </si>
  <si>
    <t>06.09.2020 14:15:20</t>
  </si>
  <si>
    <t>06.09.2020 14:15:21</t>
  </si>
  <si>
    <t>06.09.2020 14:15:23</t>
  </si>
  <si>
    <t>06.09.2020 14:17:45</t>
  </si>
  <si>
    <t>06.09.2020 14:17:47</t>
  </si>
  <si>
    <t>06.09.2020 14:17:48</t>
  </si>
  <si>
    <t>06.09.2020 14:18:25</t>
  </si>
  <si>
    <t>06.09.2020 14:18:27</t>
  </si>
  <si>
    <t>06.09.2020 14:18:48</t>
  </si>
  <si>
    <t>06.09.2020 14:18:50</t>
  </si>
  <si>
    <t>06.09.2020 14:18:51</t>
  </si>
  <si>
    <t>06.09.2020 14:22:04</t>
  </si>
  <si>
    <t>06.09.2020 14:22:06</t>
  </si>
  <si>
    <t>06.09.2020 14:22:07</t>
  </si>
  <si>
    <t>06.09.2020 14:22:59</t>
  </si>
  <si>
    <t>06.09.2020 14:23:28</t>
  </si>
  <si>
    <t>06.09.2020 14:23:29</t>
  </si>
  <si>
    <t>06.09.2020 14:23:31</t>
  </si>
  <si>
    <t>06.09.2020 14:23:47</t>
  </si>
  <si>
    <t>06.09.2020 14:23:49</t>
  </si>
  <si>
    <t>06.09.2020 14:23:53</t>
  </si>
  <si>
    <t>06.09.2020 14:23:55</t>
  </si>
  <si>
    <t>06.09.2020 14:23:56</t>
  </si>
  <si>
    <t>06.09.2020 14:23:58</t>
  </si>
  <si>
    <t>06.09.2020 14:24:07</t>
  </si>
  <si>
    <t>06.09.2020 14:24:09</t>
  </si>
  <si>
    <t>06.09.2020 14:24:10</t>
  </si>
  <si>
    <t>06.09.2020 14:24:12</t>
  </si>
  <si>
    <t>06.09.2020 14:24:13</t>
  </si>
  <si>
    <t>06.09.2020 14:26:04</t>
  </si>
  <si>
    <t>06.09.2020 14:26:51</t>
  </si>
  <si>
    <t>06.09.2020 14:26:53</t>
  </si>
  <si>
    <t>06.09.2020 14:26:54</t>
  </si>
  <si>
    <t>06.09.2020 14:27:10</t>
  </si>
  <si>
    <t>06.09.2020 14:27:12</t>
  </si>
  <si>
    <t>06.09.2020 14:27:15</t>
  </si>
  <si>
    <t>06.09.2020 14:27:16</t>
  </si>
  <si>
    <t>06.09.2020 14:27:25</t>
  </si>
  <si>
    <t>06.09.2020 14:27:27</t>
  </si>
  <si>
    <t>06.09.2020 14:27:30</t>
  </si>
  <si>
    <t>06.09.2020 14:27:36</t>
  </si>
  <si>
    <t>06.09.2020 14:27:37</t>
  </si>
  <si>
    <t>06.09.2020 14:27:39</t>
  </si>
  <si>
    <t>06.09.2020 14:27:40</t>
  </si>
  <si>
    <t>06.09.2020 14:27:42</t>
  </si>
  <si>
    <t>06.09.2020 14:27:43</t>
  </si>
  <si>
    <t>06.09.2020 14:27:45</t>
  </si>
  <si>
    <t>06.09.2020 14:27:46</t>
  </si>
  <si>
    <t>06.09.2020 14:27:48</t>
  </si>
  <si>
    <t>06.09.2020 14:28:12</t>
  </si>
  <si>
    <t>06.09.2020 14:28:13</t>
  </si>
  <si>
    <t>06.09.2020 14:29:19</t>
  </si>
  <si>
    <t>06.09.2020 14:29:24</t>
  </si>
  <si>
    <t>06.09.2020 14:29:30</t>
  </si>
  <si>
    <t>06.09.2020 14:29:31</t>
  </si>
  <si>
    <t>06.09.2020 14:31:45</t>
  </si>
  <si>
    <t>06.09.2020 14:31:47</t>
  </si>
  <si>
    <t>06.09.2020 14:31:53</t>
  </si>
  <si>
    <t>06.09.2020 14:31:54</t>
  </si>
  <si>
    <t>06.09.2020 14:32:07</t>
  </si>
  <si>
    <t>06.09.2020 14:32:09</t>
  </si>
  <si>
    <t>06.09.2020 14:32:10</t>
  </si>
  <si>
    <t>06.09.2020 14:33:51</t>
  </si>
  <si>
    <t>06.09.2020 14:33:53</t>
  </si>
  <si>
    <t>06.09.2020 14:33:56</t>
  </si>
  <si>
    <t>06.09.2020 14:33:57</t>
  </si>
  <si>
    <t>06.09.2020 14:33:59</t>
  </si>
  <si>
    <t>06.09.2020 14:34:02</t>
  </si>
  <si>
    <t>06.09.2020 14:34:03</t>
  </si>
  <si>
    <t>06.09.2020 14:34:05</t>
  </si>
  <si>
    <t>06.09.2020 14:34:06</t>
  </si>
  <si>
    <t>06.09.2020 14:34:27</t>
  </si>
  <si>
    <t>06.09.2020 14:34:29</t>
  </si>
  <si>
    <t>06.09.2020 14:34:30</t>
  </si>
  <si>
    <t>06.09.2020 14:34:32</t>
  </si>
  <si>
    <t>06.09.2020 14:35:07</t>
  </si>
  <si>
    <t>06.09.2020 14:35:09</t>
  </si>
  <si>
    <t>06.09.2020 14:35:10</t>
  </si>
  <si>
    <t>06.09.2020 14:35:15</t>
  </si>
  <si>
    <t>06.09.2020 14:35:16</t>
  </si>
  <si>
    <t>06.09.2020 14:35:18</t>
  </si>
  <si>
    <t>06.09.2020 14:35:24</t>
  </si>
  <si>
    <t>06.09.2020 14:35:25</t>
  </si>
  <si>
    <t>06.09.2020 14:35:27</t>
  </si>
  <si>
    <t>06.09.2020 14:35:31</t>
  </si>
  <si>
    <t>06.09.2020 14:35:33</t>
  </si>
  <si>
    <t>06.09.2020 14:35:34</t>
  </si>
  <si>
    <t>06.09.2020 14:35:36</t>
  </si>
  <si>
    <t>06.09.2020 14:35:37</t>
  </si>
  <si>
    <t>06.09.2020 14:35:39</t>
  </si>
  <si>
    <t>06.09.2020 14:35:46</t>
  </si>
  <si>
    <t>06.09.2020 14:36:30</t>
  </si>
  <si>
    <t>06.09.2020 14:36:36</t>
  </si>
  <si>
    <t>06.09.2020 14:36:47</t>
  </si>
  <si>
    <t>06.09.2020 14:36:48</t>
  </si>
  <si>
    <t>06.09.2020 14:36:50</t>
  </si>
  <si>
    <t>06.09.2020 14:37:06</t>
  </si>
  <si>
    <t>06.09.2020 14:37:07</t>
  </si>
  <si>
    <t>06.09.2020 14:38:10</t>
  </si>
  <si>
    <t>06.09.2020 14:38:13</t>
  </si>
  <si>
    <t>06.09.2020 14:38:15</t>
  </si>
  <si>
    <t>06.09.2020 14:41:01</t>
  </si>
  <si>
    <t>06.09.2020 14:41:03</t>
  </si>
  <si>
    <t>06.09.2020 14:41:04</t>
  </si>
  <si>
    <t>06.09.2020 14:41:19</t>
  </si>
  <si>
    <t>06.09.2020 14:41:21</t>
  </si>
  <si>
    <t>06.09.2020 14:41:22</t>
  </si>
  <si>
    <t>06.09.2020 14:41:25</t>
  </si>
  <si>
    <t>06.09.2020 14:41:27</t>
  </si>
  <si>
    <t>06.09.2020 14:41:28</t>
  </si>
  <si>
    <t>06.09.2020 14:41:30</t>
  </si>
  <si>
    <t>06.09.2020 14:41:56</t>
  </si>
  <si>
    <t>06.09.2020 14:41:57</t>
  </si>
  <si>
    <t>06.09.2020 14:42:13</t>
  </si>
  <si>
    <t>06.09.2020 14:42:15</t>
  </si>
  <si>
    <t>06.09.2020 14:42:16</t>
  </si>
  <si>
    <t>06.09.2020 14:42:48</t>
  </si>
  <si>
    <t>06.09.2020 14:42:50</t>
  </si>
  <si>
    <t>06.09.2020 14:42:51</t>
  </si>
  <si>
    <t>06.09.2020 14:42:53</t>
  </si>
  <si>
    <t>06.09.2020 14:42:54</t>
  </si>
  <si>
    <t>06.09.2020 14:44:15</t>
  </si>
  <si>
    <t>06.09.2020 14:44:16</t>
  </si>
  <si>
    <t>06.09.2020 14:44:18</t>
  </si>
  <si>
    <t>06.09.2020 14:44:59</t>
  </si>
  <si>
    <t>06.09.2020 14:45:03</t>
  </si>
  <si>
    <t>06.09.2020 14:45:38</t>
  </si>
  <si>
    <t>06.09.2020 14:45:44</t>
  </si>
  <si>
    <t>06.09.2020 14:45:46</t>
  </si>
  <si>
    <t>06.09.2020 14:45:47</t>
  </si>
  <si>
    <t>06.09.2020 14:45:49</t>
  </si>
  <si>
    <t>06.09.2020 14:45:52</t>
  </si>
  <si>
    <t>06.09.2020 14:46:16</t>
  </si>
  <si>
    <t>06.09.2020 14:46:18</t>
  </si>
  <si>
    <t>06.09.2020 14:46:19</t>
  </si>
  <si>
    <t>06.09.2020 14:46:38</t>
  </si>
  <si>
    <t>06.09.2020 14:46:41</t>
  </si>
  <si>
    <t>06.09.2020 14:49:09</t>
  </si>
  <si>
    <t>06.09.2020 14:49:10</t>
  </si>
  <si>
    <t>06.09.2020 14:49:12</t>
  </si>
  <si>
    <t>06.09.2020 14:49:13</t>
  </si>
  <si>
    <t>06.09.2020 14:49:15</t>
  </si>
  <si>
    <t>06.09.2020 14:49:16</t>
  </si>
  <si>
    <t>06.09.2020 14:49:18</t>
  </si>
  <si>
    <t>06.09.2020 14:49:19</t>
  </si>
  <si>
    <t>06.09.2020 14:49:21</t>
  </si>
  <si>
    <t>06.09.2020 14:49:22</t>
  </si>
  <si>
    <t>06.09.2020 14:49:24</t>
  </si>
  <si>
    <t>06.09.2020 14:49:25</t>
  </si>
  <si>
    <t>06.09.2020 14:49:54</t>
  </si>
  <si>
    <t>06.09.2020 14:49:59</t>
  </si>
  <si>
    <t>06.09.2020 14:50:03</t>
  </si>
  <si>
    <t>06.09.2020 14:50:06</t>
  </si>
  <si>
    <t>06.09.2020 14:50:08</t>
  </si>
  <si>
    <t>06.09.2020 14:51:09</t>
  </si>
  <si>
    <t>06.09.2020 14:51:10</t>
  </si>
  <si>
    <t>06.09.2020 14:51:16</t>
  </si>
  <si>
    <t>06.09.2020 14:51:18</t>
  </si>
  <si>
    <t>06.09.2020 14:51:27</t>
  </si>
  <si>
    <t>06.09.2020 14:51:28</t>
  </si>
  <si>
    <t>06.09.2020 14:51:30</t>
  </si>
  <si>
    <t>06.09.2020 14:51:31</t>
  </si>
  <si>
    <t>06.09.2020 14:51:59</t>
  </si>
  <si>
    <t>06.09.2020 14:52:00</t>
  </si>
  <si>
    <t>06.09.2020 14:52:02</t>
  </si>
  <si>
    <t>06.09.2020 14:52:29</t>
  </si>
  <si>
    <t>06.09.2020 14:52:30</t>
  </si>
  <si>
    <t>06.09.2020 14:52:32</t>
  </si>
  <si>
    <t>06.09.2020 14:52:33</t>
  </si>
  <si>
    <t>06.09.2020 14:52:35</t>
  </si>
  <si>
    <t>06.09.2020 14:52:37</t>
  </si>
  <si>
    <t>06.09.2020 14:52:38</t>
  </si>
  <si>
    <t>06.09.2020 14:52:39</t>
  </si>
  <si>
    <t>06.09.2020 14:52:41</t>
  </si>
  <si>
    <t>06.09.2020 14:53:18</t>
  </si>
  <si>
    <t>06.09.2020 14:53:19</t>
  </si>
  <si>
    <t>06.09.2020 14:53:21</t>
  </si>
  <si>
    <t>06.09.2020 14:53:22</t>
  </si>
  <si>
    <t>06.09.2020 14:53:28</t>
  </si>
  <si>
    <t>06.09.2020 14:53:30</t>
  </si>
  <si>
    <t>06.09.2020 14:53:31</t>
  </si>
  <si>
    <t>06.09.2020 14:53:33</t>
  </si>
  <si>
    <t>06.09.2020 14:54:16</t>
  </si>
  <si>
    <t>06.09.2020 14:54:18</t>
  </si>
  <si>
    <t>06.09.2020 14:54:19</t>
  </si>
  <si>
    <t>06.09.2020 14:54:21</t>
  </si>
  <si>
    <t>06.09.2020 14:54:22</t>
  </si>
  <si>
    <t>06.09.2020 14:54:33</t>
  </si>
  <si>
    <t>06.09.2020 14:54:34</t>
  </si>
  <si>
    <t>06.09.2020 14:55:12</t>
  </si>
  <si>
    <t>06.09.2020 14:55:13</t>
  </si>
  <si>
    <t>06.09.2020 14:55:15</t>
  </si>
  <si>
    <t>06.09.2020 14:55:16</t>
  </si>
  <si>
    <t>06.09.2020 14:55:18</t>
  </si>
  <si>
    <t>06.09.2020 14:55:56</t>
  </si>
  <si>
    <t>06.09.2020 14:55:57</t>
  </si>
  <si>
    <t>06.09.2020 14:56:06</t>
  </si>
  <si>
    <t>06.09.2020 14:56:22</t>
  </si>
  <si>
    <t>06.09.2020 14:56:27</t>
  </si>
  <si>
    <t>06.09.2020 14:56:28</t>
  </si>
  <si>
    <t>06.09.2020 14:56:30</t>
  </si>
  <si>
    <t>06.09.2020 14:56:37</t>
  </si>
  <si>
    <t>06.09.2020 14:56:39</t>
  </si>
  <si>
    <t>06.09.2020 14:56:40</t>
  </si>
  <si>
    <t>06.09.2020 14:56:48</t>
  </si>
  <si>
    <t>06.09.2020 14:56:50</t>
  </si>
  <si>
    <t>06.09.2020 14:56:53</t>
  </si>
  <si>
    <t>06.09.2020 14:58:07</t>
  </si>
  <si>
    <t>06.09.2020 14:58:09</t>
  </si>
  <si>
    <t>06.09.2020 14:58:12</t>
  </si>
  <si>
    <t>06.09.2020 14:58:16</t>
  </si>
  <si>
    <t>06.09.2020 14:58:18</t>
  </si>
  <si>
    <t>06.09.2020 14:58:19</t>
  </si>
  <si>
    <t>06.09.2020 14:58:21</t>
  </si>
  <si>
    <t>06.09.2020 14:58:22</t>
  </si>
  <si>
    <t>06.09.2020 14:58:24</t>
  </si>
  <si>
    <t>06.09.2020 14:58:25</t>
  </si>
  <si>
    <t>06.09.2020 14:58:31</t>
  </si>
  <si>
    <t>06.09.2020 14:58:56</t>
  </si>
  <si>
    <t>06.09.2020 14:58:59</t>
  </si>
  <si>
    <t>06.09.2020 14:59:00</t>
  </si>
  <si>
    <t>06.09.2020 14:59:02</t>
  </si>
  <si>
    <t>06.09.2020 14:59:03</t>
  </si>
  <si>
    <t>06.09.2020 14:59:11</t>
  </si>
  <si>
    <t>06.09.2020 14:59:20</t>
  </si>
  <si>
    <t>06.09.2020 14:59:21</t>
  </si>
  <si>
    <t>06.09.2020 14:59:23</t>
  </si>
  <si>
    <t>06.09.2020 14:59:24</t>
  </si>
  <si>
    <t>06.09.2020 15:00:06</t>
  </si>
  <si>
    <t>06.09.2020 15:00:07</t>
  </si>
  <si>
    <t>06.09.2020 15:00:09</t>
  </si>
  <si>
    <t>06.09.2020 15:00:31</t>
  </si>
  <si>
    <t>06.09.2020 15:00:33</t>
  </si>
  <si>
    <t>06.09.2020 15:00:34</t>
  </si>
  <si>
    <t>06.09.2020 15:00:36</t>
  </si>
  <si>
    <t>06.09.2020 15:01:28</t>
  </si>
  <si>
    <t>06.09.2020 15:01:30</t>
  </si>
  <si>
    <t>06.09.2020 15:01:31</t>
  </si>
  <si>
    <t>06.09.2020 15:02:22</t>
  </si>
  <si>
    <t>06.09.2020 15:02:24</t>
  </si>
  <si>
    <t>06.09.2020 15:02:25</t>
  </si>
  <si>
    <t>06.09.2020 15:02:37</t>
  </si>
  <si>
    <t>06.09.2020 15:02:39</t>
  </si>
  <si>
    <t>06.09.2020 15:02:40</t>
  </si>
  <si>
    <t>06.09.2020 15:02:42</t>
  </si>
  <si>
    <t>06.09.2020 15:02:51</t>
  </si>
  <si>
    <t>06.09.2020 15:02:53</t>
  </si>
  <si>
    <t>06.09.2020 15:02:54</t>
  </si>
  <si>
    <t>06.09.2020 15:02:56</t>
  </si>
  <si>
    <t>06.09.2020 15:03:56</t>
  </si>
  <si>
    <t>06.09.2020 15:03:57</t>
  </si>
  <si>
    <t>06.09.2020 15:03:59</t>
  </si>
  <si>
    <t>06.09.2020 15:04:00</t>
  </si>
  <si>
    <t>06.09.2020 15:05:48</t>
  </si>
  <si>
    <t>06.09.2020 15:05:50</t>
  </si>
  <si>
    <t>06.09.2020 15:05:51</t>
  </si>
  <si>
    <t>06.09.2020 15:05:53</t>
  </si>
  <si>
    <t>06.09.2020 15:05:59</t>
  </si>
  <si>
    <t>06.09.2020 15:06:00</t>
  </si>
  <si>
    <t>06.09.2020 15:06:06</t>
  </si>
  <si>
    <t>06.09.2020 15:06:08</t>
  </si>
  <si>
    <t>06.09.2020 15:06:09</t>
  </si>
  <si>
    <t>06.09.2020 15:06:11</t>
  </si>
  <si>
    <t>06.09.2020 15:06:23</t>
  </si>
  <si>
    <t>06.09.2020 15:06:24</t>
  </si>
  <si>
    <t>06.09.2020 15:07:38</t>
  </si>
  <si>
    <t>06.09.2020 15:07:39</t>
  </si>
  <si>
    <t>06.09.2020 15:08:09</t>
  </si>
  <si>
    <t>06.09.2020 15:08:10</t>
  </si>
  <si>
    <t>06.09.2020 15:08:12</t>
  </si>
  <si>
    <t>06.09.2020 15:08:13</t>
  </si>
  <si>
    <t>06.09.2020 15:08:15</t>
  </si>
  <si>
    <t>06.09.2020 15:08:30</t>
  </si>
  <si>
    <t>06.09.2020 15:08:31</t>
  </si>
  <si>
    <t>06.09.2020 15:08:33</t>
  </si>
  <si>
    <t>06.09.2020 15:08:48</t>
  </si>
  <si>
    <t>06.09.2020 15:08:50</t>
  </si>
  <si>
    <t>06.09.2020 15:09:24</t>
  </si>
  <si>
    <t>06.09.2020 15:11:30</t>
  </si>
  <si>
    <t>06.09.2020 15:11:31</t>
  </si>
  <si>
    <t>06.09.2020 15:11:33</t>
  </si>
  <si>
    <t>06.09.2020 15:12:15</t>
  </si>
  <si>
    <t>06.09.2020 15:12:16</t>
  </si>
  <si>
    <t>06.09.2020 15:13:45</t>
  </si>
  <si>
    <t>06.09.2020 15:13:47</t>
  </si>
  <si>
    <t>06.09.2020 15:13:48</t>
  </si>
  <si>
    <t>06.09.2020 15:14:10</t>
  </si>
  <si>
    <t>06.09.2020 15:14:12</t>
  </si>
  <si>
    <t>06.09.2020 15:14:13</t>
  </si>
  <si>
    <t>06.09.2020 15:14:15</t>
  </si>
  <si>
    <t>06.09.2020 15:14:18</t>
  </si>
  <si>
    <t>06.09.2020 15:14:19</t>
  </si>
  <si>
    <t>06.09.2020 15:14:21</t>
  </si>
  <si>
    <t>06.09.2020 15:14:22</t>
  </si>
  <si>
    <t>06.09.2020 15:15:04</t>
  </si>
  <si>
    <t>06.09.2020 15:15:06</t>
  </si>
  <si>
    <t>06.09.2020 15:15:07</t>
  </si>
  <si>
    <t>06.09.2020 15:15:51</t>
  </si>
  <si>
    <t>06.09.2020 15:15:53</t>
  </si>
  <si>
    <t>06.09.2020 15:15:54</t>
  </si>
  <si>
    <t>06.09.2020 15:16:27</t>
  </si>
  <si>
    <t>06.09.2020 15:16:28</t>
  </si>
  <si>
    <t>06.09.2020 15:16:30</t>
  </si>
  <si>
    <t>06.09.2020 15:17:10</t>
  </si>
  <si>
    <t>06.09.2020 15:17:12</t>
  </si>
  <si>
    <t>06.09.2020 15:17:13</t>
  </si>
  <si>
    <t>06.09.2020 15:17:15</t>
  </si>
  <si>
    <t>06.09.2020 15:17:16</t>
  </si>
  <si>
    <t>06.09.2020 15:17:51</t>
  </si>
  <si>
    <t>06.09.2020 15:17:53</t>
  </si>
  <si>
    <t>06.09.2020 15:18:41</t>
  </si>
  <si>
    <t>06.09.2020 15:18:42</t>
  </si>
  <si>
    <t>06.09.2020 15:18:50</t>
  </si>
  <si>
    <t>06.09.2020 15:18:51</t>
  </si>
  <si>
    <t>06.09.2020 15:18:53</t>
  </si>
  <si>
    <t>06.09.2020 15:18:54</t>
  </si>
  <si>
    <t>06.09.2020 15:20:45</t>
  </si>
  <si>
    <t>06.09.2020 15:20:47</t>
  </si>
  <si>
    <t>06.09.2020 15:20:48</t>
  </si>
  <si>
    <t>06.09.2020 15:20:50</t>
  </si>
  <si>
    <t>06.09.2020 15:20:51</t>
  </si>
  <si>
    <t>06.09.2020 15:20:54</t>
  </si>
  <si>
    <t>06.09.2020 15:20:56</t>
  </si>
  <si>
    <t>06.09.2020 15:20:57</t>
  </si>
  <si>
    <t>06.09.2020 15:21:24</t>
  </si>
  <si>
    <t>06.09.2020 15:21:25</t>
  </si>
  <si>
    <t>06.09.2020 15:21:27</t>
  </si>
  <si>
    <t>06.09.2020 15:21:33</t>
  </si>
  <si>
    <t>06.09.2020 15:21:34</t>
  </si>
  <si>
    <t>06.09.2020 15:21:36</t>
  </si>
  <si>
    <t>06.09.2020 15:21:37</t>
  </si>
  <si>
    <t>06.09.2020 15:21:39</t>
  </si>
  <si>
    <t>06.09.2020 15:21:40</t>
  </si>
  <si>
    <t>06.09.2020 15:21:42</t>
  </si>
  <si>
    <t>06.09.2020 15:21:43</t>
  </si>
  <si>
    <t>06.09.2020 15:21:45</t>
  </si>
  <si>
    <t>06.09.2020 15:21:46</t>
  </si>
  <si>
    <t>06.09.2020 15:21:56</t>
  </si>
  <si>
    <t>06.09.2020 15:21:59</t>
  </si>
  <si>
    <t>06.09.2020 15:22:00</t>
  </si>
  <si>
    <t>06.09.2020 15:22:52</t>
  </si>
  <si>
    <t>06.09.2020 15:22:53</t>
  </si>
  <si>
    <t>06.09.2020 15:23:12</t>
  </si>
  <si>
    <t>06.09.2020 15:23:13</t>
  </si>
  <si>
    <t>06.09.2020 15:23:15</t>
  </si>
  <si>
    <t>06.09.2020 15:23:16</t>
  </si>
  <si>
    <t>06.09.2020 15:23:44</t>
  </si>
  <si>
    <t>06.09.2020 15:23:45</t>
  </si>
  <si>
    <t>06.09.2020 15:23:47</t>
  </si>
  <si>
    <t>06.09.2020 15:25:12</t>
  </si>
  <si>
    <t>06.09.2020 15:25:13</t>
  </si>
  <si>
    <t>06.09.2020 15:25:31</t>
  </si>
  <si>
    <t>06.09.2020 15:25:33</t>
  </si>
  <si>
    <t>06.09.2020 15:25:34</t>
  </si>
  <si>
    <t>06.09.2020 15:25:37</t>
  </si>
  <si>
    <t>06.09.2020 15:25:56</t>
  </si>
  <si>
    <t>06.09.2020 15:25:57</t>
  </si>
  <si>
    <t>06.09.2020 15:26:36</t>
  </si>
  <si>
    <t>06.09.2020 15:26:38</t>
  </si>
  <si>
    <t>06.09.2020 15:26:39</t>
  </si>
  <si>
    <t>06.09.2020 15:26:57</t>
  </si>
  <si>
    <t>06.09.2020 15:26:59</t>
  </si>
  <si>
    <t>06.09.2020 15:27:00</t>
  </si>
  <si>
    <t>06.09.2020 15:27:17</t>
  </si>
  <si>
    <t>06.09.2020 15:27:18</t>
  </si>
  <si>
    <t>06.09.2020 15:27:20</t>
  </si>
  <si>
    <t>06.09.2020 15:27:21</t>
  </si>
  <si>
    <t>06.09.2020 15:27:40</t>
  </si>
  <si>
    <t>06.09.2020 15:27:41</t>
  </si>
  <si>
    <t>06.09.2020 15:27:43</t>
  </si>
  <si>
    <t>06.09.2020 15:27:44</t>
  </si>
  <si>
    <t>06.09.2020 15:28:19</t>
  </si>
  <si>
    <t>06.09.2020 15:28:21</t>
  </si>
  <si>
    <t>06.09.2020 15:28:22</t>
  </si>
  <si>
    <t>06.09.2020 15:28:33</t>
  </si>
  <si>
    <t>06.09.2020 15:28:34</t>
  </si>
  <si>
    <t>06.09.2020 15:28:36</t>
  </si>
  <si>
    <t>06.09.2020 15:28:37</t>
  </si>
  <si>
    <t>06.09.2020 15:29:22</t>
  </si>
  <si>
    <t>06.09.2020 15:29:24</t>
  </si>
  <si>
    <t>06.09.2020 15:29:25</t>
  </si>
  <si>
    <t>06.09.2020 15:29:27</t>
  </si>
  <si>
    <t>06.09.2020 15:29:30</t>
  </si>
  <si>
    <t>06.09.2020 15:29:33</t>
  </si>
  <si>
    <t>06.09.2020 15:29:34</t>
  </si>
  <si>
    <t>06.09.2020 15:29:36</t>
  </si>
  <si>
    <t>06.09.2020 15:29:37</t>
  </si>
  <si>
    <t>06.09.2020 15:29:40</t>
  </si>
  <si>
    <t>06.09.2020 15:31:22</t>
  </si>
  <si>
    <t>06.09.2020 15:31:24</t>
  </si>
  <si>
    <t>06.09.2020 15:31:25</t>
  </si>
  <si>
    <t>06.09.2020 15:31:27</t>
  </si>
  <si>
    <t>06.09.2020 15:32:21</t>
  </si>
  <si>
    <t>06.09.2020 15:32:22</t>
  </si>
  <si>
    <t>06.09.2020 15:32:24</t>
  </si>
  <si>
    <t>06.09.2020 15:32:25</t>
  </si>
  <si>
    <t>06.09.2020 15:32:27</t>
  </si>
  <si>
    <t>06.09.2020 15:32:30</t>
  </si>
  <si>
    <t>06.09.2020 15:32:31</t>
  </si>
  <si>
    <t>06.09.2020 15:32:45</t>
  </si>
  <si>
    <t>06.09.2020 15:32:47</t>
  </si>
  <si>
    <t>06.09.2020 15:32:48</t>
  </si>
  <si>
    <t>06.09.2020 15:32:50</t>
  </si>
  <si>
    <t>06.09.2020 15:32:51</t>
  </si>
  <si>
    <t>06.09.2020 15:33:19</t>
  </si>
  <si>
    <t>06.09.2020 15:33:21</t>
  </si>
  <si>
    <t>06.09.2020 15:33:22</t>
  </si>
  <si>
    <t>06.09.2020 15:33:24</t>
  </si>
  <si>
    <t>06.09.2020 15:33:40</t>
  </si>
  <si>
    <t>06.09.2020 15:33:42</t>
  </si>
  <si>
    <t>06.09.2020 15:33:43</t>
  </si>
  <si>
    <t>06.09.2020 15:33:45</t>
  </si>
  <si>
    <t>06.09.2020 15:33:47</t>
  </si>
  <si>
    <t>06.09.2020 15:33:48</t>
  </si>
  <si>
    <t>06.09.2020 15:33:50</t>
  </si>
  <si>
    <t>06.09.2020 15:34:25</t>
  </si>
  <si>
    <t>06.09.2020 15:34:27</t>
  </si>
  <si>
    <t>06.09.2020 15:34:28</t>
  </si>
  <si>
    <t>06.09.2020 15:35:34</t>
  </si>
  <si>
    <t>06.09.2020 15:35:36</t>
  </si>
  <si>
    <t>06.09.2020 15:35:37</t>
  </si>
  <si>
    <t>06.09.2020 15:35:39</t>
  </si>
  <si>
    <t>06.09.2020 15:35:40</t>
  </si>
  <si>
    <t>06.09.2020 15:36:10</t>
  </si>
  <si>
    <t>06.09.2020 15:36:12</t>
  </si>
  <si>
    <t>06.09.2020 15:36:13</t>
  </si>
  <si>
    <t>06.09.2020 15:36:21</t>
  </si>
  <si>
    <t>06.09.2020 15:36:22</t>
  </si>
  <si>
    <t>06.09.2020 15:36:31</t>
  </si>
  <si>
    <t>06.09.2020 15:36:33</t>
  </si>
  <si>
    <t>06.09.2020 15:38:12</t>
  </si>
  <si>
    <t>06.09.2020 15:38:13</t>
  </si>
  <si>
    <t>06.09.2020 15:38:15</t>
  </si>
  <si>
    <t>06.09.2020 15:38:40</t>
  </si>
  <si>
    <t>06.09.2020 15:38:42</t>
  </si>
  <si>
    <t>06.09.2020 15:39:22</t>
  </si>
  <si>
    <t>06.09.2020 15:39:24</t>
  </si>
  <si>
    <t>06.09.2020 15:40:07</t>
  </si>
  <si>
    <t>06.09.2020 15:40:09</t>
  </si>
  <si>
    <t>06.09.2020 15:40:10</t>
  </si>
  <si>
    <t>06.09.2020 15:40:12</t>
  </si>
  <si>
    <t>06.09.2020 15:40:13</t>
  </si>
  <si>
    <t>06.09.2020 15:40:48</t>
  </si>
  <si>
    <t>06.09.2020 15:40:50</t>
  </si>
  <si>
    <t>06.09.2020 15:40:51</t>
  </si>
  <si>
    <t>06.09.2020 15:40:53</t>
  </si>
  <si>
    <t>06.09.2020 15:40:54</t>
  </si>
  <si>
    <t>06.09.2020 15:40:59</t>
  </si>
  <si>
    <t>06.09.2020 15:41:00</t>
  </si>
  <si>
    <t>06.09.2020 15:41:02</t>
  </si>
  <si>
    <t>06.09.2020 15:41:14</t>
  </si>
  <si>
    <t>06.09.2020 15:41:15</t>
  </si>
  <si>
    <t>06.09.2020 15:41:17</t>
  </si>
  <si>
    <t>06.09.2020 15:41:37</t>
  </si>
  <si>
    <t>06.09.2020 15:41:40</t>
  </si>
  <si>
    <t>06.09.2020 15:41:41</t>
  </si>
  <si>
    <t>06.09.2020 15:41:47</t>
  </si>
  <si>
    <t>06.09.2020 15:41:49</t>
  </si>
  <si>
    <t>06.09.2020 15:41:50</t>
  </si>
  <si>
    <t>06.09.2020 15:43:22</t>
  </si>
  <si>
    <t>06.09.2020 15:43:25</t>
  </si>
  <si>
    <t>06.09.2020 15:43:27</t>
  </si>
  <si>
    <t>06.09.2020 15:43:28</t>
  </si>
  <si>
    <t>06.09.2020 15:43:30</t>
  </si>
  <si>
    <t>06.09.2020 15:43:47</t>
  </si>
  <si>
    <t>06.09.2020 15:43:48</t>
  </si>
  <si>
    <t>06.09.2020 15:43:50</t>
  </si>
  <si>
    <t>06.09.2020 15:43:51</t>
  </si>
  <si>
    <t>06.09.2020 15:45:31</t>
  </si>
  <si>
    <t>06.09.2020 15:45:33</t>
  </si>
  <si>
    <t>06.09.2020 15:45:44</t>
  </si>
  <si>
    <t>06.09.2020 15:45:45</t>
  </si>
  <si>
    <t>06.09.2020 15:45:47</t>
  </si>
  <si>
    <t>06.09.2020 15:45:48</t>
  </si>
  <si>
    <t>06.09.2020 15:46:45</t>
  </si>
  <si>
    <t>06.09.2020 15:46:47</t>
  </si>
  <si>
    <t>06.09.2020 15:46:48</t>
  </si>
  <si>
    <t>06.09.2020 15:46:50</t>
  </si>
  <si>
    <t>06.09.2020 15:46:51</t>
  </si>
  <si>
    <t>06.09.2020 15:47:01</t>
  </si>
  <si>
    <t>06.09.2020 15:47:03</t>
  </si>
  <si>
    <t>06.09.2020 15:47:04</t>
  </si>
  <si>
    <t>06.09.2020 15:47:06</t>
  </si>
  <si>
    <t>06.09.2020 15:47:50</t>
  </si>
  <si>
    <t>06.09.2020 15:47:51</t>
  </si>
  <si>
    <t>06.09.2020 15:47:53</t>
  </si>
  <si>
    <t>06.09.2020 15:48:15</t>
  </si>
  <si>
    <t>06.09.2020 15:48:16</t>
  </si>
  <si>
    <t>06.09.2020 15:48:18</t>
  </si>
  <si>
    <t>06.09.2020 15:48:54</t>
  </si>
  <si>
    <t>06.09.2020 15:48:56</t>
  </si>
  <si>
    <t>06.09.2020 15:48:57</t>
  </si>
  <si>
    <t>06.09.2020 15:49:38</t>
  </si>
  <si>
    <t>06.09.2020 15:49:39</t>
  </si>
  <si>
    <t>06.09.2020 15:49:41</t>
  </si>
  <si>
    <t>06.09.2020 15:49:50</t>
  </si>
  <si>
    <t>06.09.2020 15:49:51</t>
  </si>
  <si>
    <t>06.09.2020 15:49:53</t>
  </si>
  <si>
    <t>06.09.2020 15:51:31</t>
  </si>
  <si>
    <t>06.09.2020 15:51:33</t>
  </si>
  <si>
    <t>06.09.2020 15:51:34</t>
  </si>
  <si>
    <t>06.09.2020 15:51:36</t>
  </si>
  <si>
    <t>06.09.2020 15:51:37</t>
  </si>
  <si>
    <t>06.09.2020 15:52:03</t>
  </si>
  <si>
    <t>06.09.2020 15:52:04</t>
  </si>
  <si>
    <t>06.09.2020 15:52:15</t>
  </si>
  <si>
    <t>06.09.2020 15:52:39</t>
  </si>
  <si>
    <t>06.09.2020 15:52:40</t>
  </si>
  <si>
    <t>06.09.2020 15:52:42</t>
  </si>
  <si>
    <t>06.09.2020 15:53:45</t>
  </si>
  <si>
    <t>06.09.2020 15:53:47</t>
  </si>
  <si>
    <t>06.09.2020 15:53:50</t>
  </si>
  <si>
    <t>06.09.2020 15:53:51</t>
  </si>
  <si>
    <t>06.09.2020 15:53:53</t>
  </si>
  <si>
    <t>06.09.2020 15:53:54</t>
  </si>
  <si>
    <t>06.09.2020 15:55:15</t>
  </si>
  <si>
    <t>06.09.2020 15:55:16</t>
  </si>
  <si>
    <t>06.09.2020 15:55:18</t>
  </si>
  <si>
    <t>06.09.2020 15:55:19</t>
  </si>
  <si>
    <t>06.09.2020 15:55:21</t>
  </si>
  <si>
    <t>06.09.2020 15:55:28</t>
  </si>
  <si>
    <t>06.09.2020 15:55:31</t>
  </si>
  <si>
    <t>06.09.2020 15:55:33</t>
  </si>
  <si>
    <t>06.09.2020 15:55:34</t>
  </si>
  <si>
    <t>06.09.2020 15:56:16</t>
  </si>
  <si>
    <t>06.09.2020 15:56:18</t>
  </si>
  <si>
    <t>06.09.2020 15:56:19</t>
  </si>
  <si>
    <t>06.09.2020 15:58:12</t>
  </si>
  <si>
    <t>06.09.2020 15:58:13</t>
  </si>
  <si>
    <t>06.09.2020 15:58:37</t>
  </si>
  <si>
    <t>06.09.2020 15:58:39</t>
  </si>
  <si>
    <t>06.09.2020 15:59:10</t>
  </si>
  <si>
    <t>06.09.2020 15:59:12</t>
  </si>
  <si>
    <t>06.09.2020 15:59:13</t>
  </si>
  <si>
    <t>06.09.2020 15:59:15</t>
  </si>
  <si>
    <t>06.09.2020 15:59:16</t>
  </si>
  <si>
    <t>06.09.2020 15:59:18</t>
  </si>
  <si>
    <t>06.09.2020 15:59:30</t>
  </si>
  <si>
    <t>06.09.2020 15:59:31</t>
  </si>
  <si>
    <t>06.09.2020 15:59:34</t>
  </si>
  <si>
    <t>06.09.2020 15:59:37</t>
  </si>
  <si>
    <t>06.09.2020 15:59:39</t>
  </si>
  <si>
    <t>06.09.2020 15:59:43</t>
  </si>
  <si>
    <t>06.09.2020 15:59:45</t>
  </si>
  <si>
    <t>06.09.2020 15:59:46</t>
  </si>
  <si>
    <t>06.09.2020 15:59:48</t>
  </si>
  <si>
    <t>06.09.2020 15:59:52</t>
  </si>
  <si>
    <t>06.09.2020 15:59:54</t>
  </si>
  <si>
    <t>06.09.2020 15:59:55</t>
  </si>
  <si>
    <t>06.09.2020 16:01:12</t>
  </si>
  <si>
    <t>06.09.2020 16:01:13</t>
  </si>
  <si>
    <t>06.09.2020 16:01:18</t>
  </si>
  <si>
    <t>06.09.2020 16:03:01</t>
  </si>
  <si>
    <t>06.09.2020 16:03:03</t>
  </si>
  <si>
    <t>06.09.2020 16:03:04</t>
  </si>
  <si>
    <t>06.09.2020 16:03:36</t>
  </si>
  <si>
    <t>06.09.2020 16:03:37</t>
  </si>
  <si>
    <t>06.09.2020 16:03:39</t>
  </si>
  <si>
    <t>06.09.2020 16:03:44</t>
  </si>
  <si>
    <t>06.09.2020 16:03:45</t>
  </si>
  <si>
    <t>06.09.2020 16:03:47</t>
  </si>
  <si>
    <t>06.09.2020 16:04:09</t>
  </si>
  <si>
    <t>06.09.2020 16:04:18</t>
  </si>
  <si>
    <t>06.09.2020 16:04:19</t>
  </si>
  <si>
    <t>06.09.2020 16:04:21</t>
  </si>
  <si>
    <t>06.09.2020 16:05:39</t>
  </si>
  <si>
    <t>06.09.2020 16:05:41</t>
  </si>
  <si>
    <t>06.09.2020 16:05:42</t>
  </si>
  <si>
    <t>06.09.2020 16:07:19</t>
  </si>
  <si>
    <t>06.09.2020 16:07:21</t>
  </si>
  <si>
    <t>06.09.2020 16:07:22</t>
  </si>
  <si>
    <t>06.09.2020 16:07:56</t>
  </si>
  <si>
    <t>06.09.2020 16:07:57</t>
  </si>
  <si>
    <t>06.09.2020 16:08:16</t>
  </si>
  <si>
    <t>06.09.2020 16:08:18</t>
  </si>
  <si>
    <t>06.09.2020 16:08:19</t>
  </si>
  <si>
    <t>06.09.2020 16:08:21</t>
  </si>
  <si>
    <t>06.09.2020 16:08:24</t>
  </si>
  <si>
    <t>06.09.2020 16:08:25</t>
  </si>
  <si>
    <t>06.09.2020 16:08:31</t>
  </si>
  <si>
    <t>06.09.2020 16:08:33</t>
  </si>
  <si>
    <t>06.09.2020 16:08:34</t>
  </si>
  <si>
    <t>06.09.2020 16:08:36</t>
  </si>
  <si>
    <t>06.09.2020 16:08:37</t>
  </si>
  <si>
    <t>06.09.2020 16:09:24</t>
  </si>
  <si>
    <t>06.09.2020 16:09:25</t>
  </si>
  <si>
    <t>06.09.2020 16:09:27</t>
  </si>
  <si>
    <t>06.09.2020 16:09:47</t>
  </si>
  <si>
    <t>06.09.2020 16:09:48</t>
  </si>
  <si>
    <t>06.09.2020 16:10:09</t>
  </si>
  <si>
    <t>06.09.2020 16:10:10</t>
  </si>
  <si>
    <t>06.09.2020 16:10:12</t>
  </si>
  <si>
    <t>06.09.2020 16:10:13</t>
  </si>
  <si>
    <t>06.09.2020 16:11:25</t>
  </si>
  <si>
    <t>06.09.2020 16:11:27</t>
  </si>
  <si>
    <t>06.09.2020 16:11:28</t>
  </si>
  <si>
    <t>06.09.2020 16:11:30</t>
  </si>
  <si>
    <t>06.09.2020 16:11:31</t>
  </si>
  <si>
    <t>06.09.2020 16:11:44</t>
  </si>
  <si>
    <t>06.09.2020 16:11:45</t>
  </si>
  <si>
    <t>06.09.2020 16:11:47</t>
  </si>
  <si>
    <t>06.09.2020 16:12:04</t>
  </si>
  <si>
    <t>06.09.2020 16:12:06</t>
  </si>
  <si>
    <t>06.09.2020 16:12:07</t>
  </si>
  <si>
    <t>06.09.2020 16:12:34</t>
  </si>
  <si>
    <t>06.09.2020 16:12:36</t>
  </si>
  <si>
    <t>06.09.2020 16:12:37</t>
  </si>
  <si>
    <t>06.09.2020 16:12:39</t>
  </si>
  <si>
    <t>06.09.2020 16:13:59</t>
  </si>
  <si>
    <t>06.09.2020 16:14:00</t>
  </si>
  <si>
    <t>06.09.2020 16:14:02</t>
  </si>
  <si>
    <t>06.09.2020 16:14:18</t>
  </si>
  <si>
    <t>06.09.2020 16:14:20</t>
  </si>
  <si>
    <t>06.09.2020 16:14:21</t>
  </si>
  <si>
    <t>06.09.2020 16:14:23</t>
  </si>
  <si>
    <t>06.09.2020 16:15:34</t>
  </si>
  <si>
    <t>06.09.2020 16:15:36</t>
  </si>
  <si>
    <t>06.09.2020 16:15:37</t>
  </si>
  <si>
    <t>06.09.2020 16:15:39</t>
  </si>
  <si>
    <t>06.09.2020 16:15:47</t>
  </si>
  <si>
    <t>06.09.2020 16:15:48</t>
  </si>
  <si>
    <t>06.09.2020 16:15:54</t>
  </si>
  <si>
    <t>06.09.2020 16:15:56</t>
  </si>
  <si>
    <t>06.09.2020 16:15:59</t>
  </si>
  <si>
    <t>06.09.2020 16:16:08</t>
  </si>
  <si>
    <t>06.09.2020 16:16:26</t>
  </si>
  <si>
    <t>06.09.2020 16:16:27</t>
  </si>
  <si>
    <t>06.09.2020 16:16:29</t>
  </si>
  <si>
    <t>06.09.2020 16:17:48</t>
  </si>
  <si>
    <t>06.09.2020 16:19:06</t>
  </si>
  <si>
    <t>06.09.2020 16:19:07</t>
  </si>
  <si>
    <t>06.09.2020 16:19:09</t>
  </si>
  <si>
    <t>06.09.2020 16:19:19</t>
  </si>
  <si>
    <t>06.09.2020 16:19:21</t>
  </si>
  <si>
    <t>06.09.2020 16:19:22</t>
  </si>
  <si>
    <t>06.09.2020 16:19:42</t>
  </si>
  <si>
    <t>06.09.2020 16:19:43</t>
  </si>
  <si>
    <t>06.09.2020 16:19:50</t>
  </si>
  <si>
    <t>06.09.2020 16:19:51</t>
  </si>
  <si>
    <t>06.09.2020 16:19:53</t>
  </si>
  <si>
    <t>06.09.2020 16:19:54</t>
  </si>
  <si>
    <t>06.09.2020 16:19:56</t>
  </si>
  <si>
    <t>06.09.2020 16:20:25</t>
  </si>
  <si>
    <t>06.09.2020 16:20:27</t>
  </si>
  <si>
    <t>06.09.2020 16:20:28</t>
  </si>
  <si>
    <t>06.09.2020 16:20:30</t>
  </si>
  <si>
    <t>06.09.2020 16:20:33</t>
  </si>
  <si>
    <t>06.09.2020 16:20:34</t>
  </si>
  <si>
    <t>06.09.2020 16:20:36</t>
  </si>
  <si>
    <t>06.09.2020 16:21:21</t>
  </si>
  <si>
    <t>06.09.2020 16:21:22</t>
  </si>
  <si>
    <t>06.09.2020 16:21:24</t>
  </si>
  <si>
    <t>06.09.2020 16:21:25</t>
  </si>
  <si>
    <t>06.09.2020 16:21:27</t>
  </si>
  <si>
    <t>06.09.2020 16:21:28</t>
  </si>
  <si>
    <t>06.09.2020 16:21:45</t>
  </si>
  <si>
    <t>06.09.2020 16:21:47</t>
  </si>
  <si>
    <t>06.09.2020 16:21:48</t>
  </si>
  <si>
    <t>06.09.2020 16:22:01</t>
  </si>
  <si>
    <t>06.09.2020 16:22:03</t>
  </si>
  <si>
    <t>06.09.2020 16:22:06</t>
  </si>
  <si>
    <t>06.09.2020 16:22:07</t>
  </si>
  <si>
    <t>06.09.2020 16:22:09</t>
  </si>
  <si>
    <t>06.09.2020 16:22:39</t>
  </si>
  <si>
    <t>06.09.2020 16:22:40</t>
  </si>
  <si>
    <t>06.09.2020 16:22:42</t>
  </si>
  <si>
    <t>06.09.2020 16:22:43</t>
  </si>
  <si>
    <t>06.09.2020 16:25:06</t>
  </si>
  <si>
    <t>06.09.2020 16:25:07</t>
  </si>
  <si>
    <t>06.09.2020 16:25:09</t>
  </si>
  <si>
    <t>06.09.2020 16:26:06</t>
  </si>
  <si>
    <t>06.09.2020 16:26:09</t>
  </si>
  <si>
    <t>06.09.2020 16:26:10</t>
  </si>
  <si>
    <t>06.09.2020 16:26:12</t>
  </si>
  <si>
    <t>06.09.2020 16:26:15</t>
  </si>
  <si>
    <t>06.09.2020 16:26:16</t>
  </si>
  <si>
    <t>06.09.2020 16:27:04</t>
  </si>
  <si>
    <t>06.09.2020 16:27:06</t>
  </si>
  <si>
    <t>06.09.2020 16:27:07</t>
  </si>
  <si>
    <t>06.09.2020 16:27:16</t>
  </si>
  <si>
    <t>06.09.2020 16:27:18</t>
  </si>
  <si>
    <t>06.09.2020 16:27:19</t>
  </si>
  <si>
    <t>06.09.2020 16:27:21</t>
  </si>
  <si>
    <t>06.09.2020 16:27:34</t>
  </si>
  <si>
    <t>06.09.2020 16:27:36</t>
  </si>
  <si>
    <t>06.09.2020 16:27:37</t>
  </si>
  <si>
    <t>06.09.2020 16:28:22</t>
  </si>
  <si>
    <t>06.09.2020 16:28:24</t>
  </si>
  <si>
    <t>06.09.2020 16:28:44</t>
  </si>
  <si>
    <t>06.09.2020 16:28:45</t>
  </si>
  <si>
    <t>06.09.2020 16:28:47</t>
  </si>
  <si>
    <t>06.09.2020 16:28:48</t>
  </si>
  <si>
    <t>06.09.2020 16:28:50</t>
  </si>
  <si>
    <t>06.09.2020 16:28:51</t>
  </si>
  <si>
    <t>06.09.2020 16:29:36</t>
  </si>
  <si>
    <t>06.09.2020 16:29:38</t>
  </si>
  <si>
    <t>06.09.2020 16:29:39</t>
  </si>
  <si>
    <t>06.09.2020 16:29:41</t>
  </si>
  <si>
    <t>06.09.2020 16:29:42</t>
  </si>
  <si>
    <t>06.09.2020 16:29:44</t>
  </si>
  <si>
    <t>06.09.2020 16:29:53</t>
  </si>
  <si>
    <t>06.09.2020 16:29:54</t>
  </si>
  <si>
    <t>06.09.2020 16:29:56</t>
  </si>
  <si>
    <t>06.09.2020 16:29:57</t>
  </si>
  <si>
    <t>06.09.2020 16:30:30</t>
  </si>
  <si>
    <t>06.09.2020 16:30:31</t>
  </si>
  <si>
    <t>06.09.2020 16:30:33</t>
  </si>
  <si>
    <t>06.09.2020 16:32:13</t>
  </si>
  <si>
    <t>06.09.2020 16:32:15</t>
  </si>
  <si>
    <t>06.09.2020 16:33:00</t>
  </si>
  <si>
    <t>06.09.2020 16:33:03</t>
  </si>
  <si>
    <t>06.09.2020 16:33:04</t>
  </si>
  <si>
    <t>06.09.2020 16:33:07</t>
  </si>
  <si>
    <t>06.09.2020 16:33:09</t>
  </si>
  <si>
    <t>06.09.2020 16:33:10</t>
  </si>
  <si>
    <t>06.09.2020 16:33:57</t>
  </si>
  <si>
    <t>06.09.2020 16:33:59</t>
  </si>
  <si>
    <t>06.09.2020 16:34:00</t>
  </si>
  <si>
    <t>06.09.2020 16:34:03</t>
  </si>
  <si>
    <t>06.09.2020 16:34:05</t>
  </si>
  <si>
    <t>06.09.2020 16:34:47</t>
  </si>
  <si>
    <t>06.09.2020 16:34:49</t>
  </si>
  <si>
    <t>06.09.2020 16:34:50</t>
  </si>
  <si>
    <t>06.09.2020 16:34:52</t>
  </si>
  <si>
    <t>06.09.2020 16:35:50</t>
  </si>
  <si>
    <t>06.09.2020 16:35:54</t>
  </si>
  <si>
    <t>06.09.2020 16:35:56</t>
  </si>
  <si>
    <t>06.09.2020 16:36:51</t>
  </si>
  <si>
    <t>06.09.2020 16:36:53</t>
  </si>
  <si>
    <t>06.09.2020 16:36:54</t>
  </si>
  <si>
    <t>06.09.2020 16:36:56</t>
  </si>
  <si>
    <t>06.09.2020 16:37:35</t>
  </si>
  <si>
    <t>06.09.2020 16:37:36</t>
  </si>
  <si>
    <t>06.09.2020 16:38:18</t>
  </si>
  <si>
    <t>06.09.2020 16:38:19</t>
  </si>
  <si>
    <t>06.09.2020 16:38:21</t>
  </si>
  <si>
    <t>06.09.2020 16:39:24</t>
  </si>
  <si>
    <t>06.09.2020 16:39:25</t>
  </si>
  <si>
    <t>06.09.2020 16:41:01</t>
  </si>
  <si>
    <t>06.09.2020 16:41:03</t>
  </si>
  <si>
    <t>06.09.2020 16:41:04</t>
  </si>
  <si>
    <t>06.09.2020 16:41:06</t>
  </si>
  <si>
    <t>06.09.2020 16:41:07</t>
  </si>
  <si>
    <t>06.09.2020 16:41:09</t>
  </si>
  <si>
    <t>06.09.2020 16:41:10</t>
  </si>
  <si>
    <t>06.09.2020 16:41:12</t>
  </si>
  <si>
    <t>06.09.2020 16:42:01</t>
  </si>
  <si>
    <t>06.09.2020 16:42:07</t>
  </si>
  <si>
    <t>06.09.2020 16:42:09</t>
  </si>
  <si>
    <t>06.09.2020 16:42:28</t>
  </si>
  <si>
    <t>06.09.2020 16:42:30</t>
  </si>
  <si>
    <t>06.09.2020 16:42:33</t>
  </si>
  <si>
    <t>06.09.2020 16:42:34</t>
  </si>
  <si>
    <t>06.09.2020 16:42:48</t>
  </si>
  <si>
    <t>06.09.2020 16:42:50</t>
  </si>
  <si>
    <t>06.09.2020 16:42:51</t>
  </si>
  <si>
    <t>06.09.2020 16:43:45</t>
  </si>
  <si>
    <t>06.09.2020 16:43:47</t>
  </si>
  <si>
    <t>06.09.2020 16:43:48</t>
  </si>
  <si>
    <t>06.09.2020 16:43:50</t>
  </si>
  <si>
    <t>06.09.2020 16:43:51</t>
  </si>
  <si>
    <t>06.09.2020 16:44:30</t>
  </si>
  <si>
    <t>06.09.2020 16:44:31</t>
  </si>
  <si>
    <t>06.09.2020 16:44:33</t>
  </si>
  <si>
    <t>06.09.2020 16:44:34</t>
  </si>
  <si>
    <t>06.09.2020 16:45:09</t>
  </si>
  <si>
    <t>06.09.2020 16:45:10</t>
  </si>
  <si>
    <t>06.09.2020 16:45:16</t>
  </si>
  <si>
    <t>06.09.2020 16:45:18</t>
  </si>
  <si>
    <t>06.09.2020 16:45:19</t>
  </si>
  <si>
    <t>06.09.2020 16:45:21</t>
  </si>
  <si>
    <t>06.09.2020 16:46:30</t>
  </si>
  <si>
    <t>06.09.2020 16:46:31</t>
  </si>
  <si>
    <t>06.09.2020 16:46:33</t>
  </si>
  <si>
    <t>06.09.2020 16:46:34</t>
  </si>
  <si>
    <t>06.09.2020 16:46:36</t>
  </si>
  <si>
    <t>06.09.2020 16:46:48</t>
  </si>
  <si>
    <t>06.09.2020 16:46:50</t>
  </si>
  <si>
    <t>06.09.2020 16:46:51</t>
  </si>
  <si>
    <t>06.09.2020 16:46:53</t>
  </si>
  <si>
    <t>06.09.2020 16:46:54</t>
  </si>
  <si>
    <t>06.09.2020 16:48:47</t>
  </si>
  <si>
    <t>06.09.2020 16:48:48</t>
  </si>
  <si>
    <t>06.09.2020 16:49:50</t>
  </si>
  <si>
    <t>06.09.2020 16:49:51</t>
  </si>
  <si>
    <t>06.09.2020 16:49:53</t>
  </si>
  <si>
    <t>06.09.2020 16:50:00</t>
  </si>
  <si>
    <t>06.09.2020 16:50:01</t>
  </si>
  <si>
    <t>06.09.2020 16:50:03</t>
  </si>
  <si>
    <t>06.09.2020 16:50:33</t>
  </si>
  <si>
    <t>06.09.2020 16:50:42</t>
  </si>
  <si>
    <t>06.09.2020 16:51:10</t>
  </si>
  <si>
    <t>06.09.2020 16:51:12</t>
  </si>
  <si>
    <t>06.09.2020 16:51:13</t>
  </si>
  <si>
    <t>06.09.2020 16:51:27</t>
  </si>
  <si>
    <t>06.09.2020 16:51:28</t>
  </si>
  <si>
    <t>06.09.2020 16:51:30</t>
  </si>
  <si>
    <t>06.09.2020 16:51:31</t>
  </si>
  <si>
    <t>06.09.2020 16:52:19</t>
  </si>
  <si>
    <t>06.09.2020 16:52:21</t>
  </si>
  <si>
    <t>06.09.2020 16:52:22</t>
  </si>
  <si>
    <t>06.09.2020 16:52:30</t>
  </si>
  <si>
    <t>06.09.2020 16:52:31</t>
  </si>
  <si>
    <t>06.09.2020 16:52:33</t>
  </si>
  <si>
    <t>06.09.2020 16:52:42</t>
  </si>
  <si>
    <t>06.09.2020 16:52:44</t>
  </si>
  <si>
    <t>06.09.2020 16:52:45</t>
  </si>
  <si>
    <t>06.09.2020 16:52:47</t>
  </si>
  <si>
    <t>06.09.2020 16:52:48</t>
  </si>
  <si>
    <t>06.09.2020 16:52:49</t>
  </si>
  <si>
    <t>06.09.2020 16:52:57</t>
  </si>
  <si>
    <t>06.09.2020 16:53:03</t>
  </si>
  <si>
    <t>06.09.2020 16:53:22</t>
  </si>
  <si>
    <t>06.09.2020 16:53:24</t>
  </si>
  <si>
    <t>06.09.2020 16:53:25</t>
  </si>
  <si>
    <t>06.09.2020 16:53:27</t>
  </si>
  <si>
    <t>06.09.2020 16:53:28</t>
  </si>
  <si>
    <t>06.09.2020 16:53:39</t>
  </si>
  <si>
    <t>06.09.2020 16:53:40</t>
  </si>
  <si>
    <t>06.09.2020 16:53:42</t>
  </si>
  <si>
    <t>06.09.2020 16:54:21</t>
  </si>
  <si>
    <t>06.09.2020 16:54:22</t>
  </si>
  <si>
    <t>06.09.2020 16:55:45</t>
  </si>
  <si>
    <t>06.09.2020 16:55:47</t>
  </si>
  <si>
    <t>06.09.2020 16:55:50</t>
  </si>
  <si>
    <t>06.09.2020 16:55:51</t>
  </si>
  <si>
    <t>06.09.2020 16:57:12</t>
  </si>
  <si>
    <t>06.09.2020 16:57:21</t>
  </si>
  <si>
    <t>06.09.2020 16:57:22</t>
  </si>
  <si>
    <t>06.09.2020 16:57:24</t>
  </si>
  <si>
    <t>06.09.2020 16:57:25</t>
  </si>
  <si>
    <t>06.09.2020 16:57:27</t>
  </si>
  <si>
    <t>06.09.2020 16:57:28</t>
  </si>
  <si>
    <t>06.09.2020 16:57:30</t>
  </si>
  <si>
    <t>06.09.2020 16:57:36</t>
  </si>
  <si>
    <t>06.09.2020 16:58:04</t>
  </si>
  <si>
    <t>06.09.2020 16:58:06</t>
  </si>
  <si>
    <t>06.09.2020 16:58:07</t>
  </si>
  <si>
    <t>06.09.2020 16:58:59</t>
  </si>
  <si>
    <t>06.09.2020 16:59:03</t>
  </si>
  <si>
    <t>06.09.2020 16:59:05</t>
  </si>
  <si>
    <t>06.09.2020 16:59:14</t>
  </si>
  <si>
    <t>06.09.2020 16:59:15</t>
  </si>
  <si>
    <t>06.09.2020 16:59:17</t>
  </si>
  <si>
    <t>06.09.2020 16:59:18</t>
  </si>
  <si>
    <t>06.09.2020 16:59:31</t>
  </si>
  <si>
    <t>06.09.2020 16:59:32</t>
  </si>
  <si>
    <t>06.09.2020 16:59:33</t>
  </si>
  <si>
    <t>06.09.2020 16:59:37</t>
  </si>
  <si>
    <t>06.09.2020 16:59:38</t>
  </si>
  <si>
    <t>06.09.2020 16:59:40</t>
  </si>
  <si>
    <t>06.09.2020 16:59:41</t>
  </si>
  <si>
    <t>06.09.2020 16:59:58</t>
  </si>
  <si>
    <t>06.09.2020 16:59:59</t>
  </si>
  <si>
    <t>06.09.2020 17:00:36</t>
  </si>
  <si>
    <t>06.09.2020 17:00:37</t>
  </si>
  <si>
    <t>06.09.2020 17:00:39</t>
  </si>
  <si>
    <t>06.09.2020 17:02:27</t>
  </si>
  <si>
    <t>06.09.2020 17:02:28</t>
  </si>
  <si>
    <t>06.09.2020 17:02:30</t>
  </si>
  <si>
    <t>06.09.2020 17:02:31</t>
  </si>
  <si>
    <t>06.09.2020 17:02:33</t>
  </si>
  <si>
    <t>06.09.2020 17:02:34</t>
  </si>
  <si>
    <t>06.09.2020 17:03:38</t>
  </si>
  <si>
    <t>06.09.2020 17:03:39</t>
  </si>
  <si>
    <t>06.09.2020 17:03:41</t>
  </si>
  <si>
    <t>06.09.2020 17:03:42</t>
  </si>
  <si>
    <t>06.09.2020 17:04:27</t>
  </si>
  <si>
    <t>06.09.2020 17:04:28</t>
  </si>
  <si>
    <t>06.09.2020 17:04:30</t>
  </si>
  <si>
    <t>06.09.2020 17:04:31</t>
  </si>
  <si>
    <t>06.09.2020 17:05:38</t>
  </si>
  <si>
    <t>06.09.2020 17:05:39</t>
  </si>
  <si>
    <t>06.09.2020 17:05:56</t>
  </si>
  <si>
    <t>06.09.2020 17:05:57</t>
  </si>
  <si>
    <t>06.09.2020 17:05:59</t>
  </si>
  <si>
    <t>06.09.2020 17:06:00</t>
  </si>
  <si>
    <t>06.09.2020 17:07:03</t>
  </si>
  <si>
    <t>06.09.2020 17:07:07</t>
  </si>
  <si>
    <t>06.09.2020 17:07:09</t>
  </si>
  <si>
    <t>06.09.2020 17:07:10</t>
  </si>
  <si>
    <t>06.09.2020 17:07:12</t>
  </si>
  <si>
    <t>06.09.2020 17:07:13</t>
  </si>
  <si>
    <t>06.09.2020 17:07:15</t>
  </si>
  <si>
    <t>06.09.2020 17:07:16</t>
  </si>
  <si>
    <t>06.09.2020 17:07:19</t>
  </si>
  <si>
    <t>06.09.2020 17:07:21</t>
  </si>
  <si>
    <t>06.09.2020 17:07:22</t>
  </si>
  <si>
    <t>06.09.2020 17:07:24</t>
  </si>
  <si>
    <t>06.09.2020 17:08:59</t>
  </si>
  <si>
    <t>06.09.2020 17:09:00</t>
  </si>
  <si>
    <t>06.09.2020 17:09:02</t>
  </si>
  <si>
    <t>06.09.2020 17:09:32</t>
  </si>
  <si>
    <t>06.09.2020 17:09:34</t>
  </si>
  <si>
    <t>06.09.2020 17:09:35</t>
  </si>
  <si>
    <t>06.09.2020 17:09:41</t>
  </si>
  <si>
    <t>06.09.2020 17:09:43</t>
  </si>
  <si>
    <t>06.09.2020 17:09:44</t>
  </si>
  <si>
    <t>06.09.2020 17:09:56</t>
  </si>
  <si>
    <t>06.09.2020 17:09:59</t>
  </si>
  <si>
    <t>06.09.2020 17:10:13</t>
  </si>
  <si>
    <t>06.09.2020 17:10:14</t>
  </si>
  <si>
    <t>06.09.2020 17:10:16</t>
  </si>
  <si>
    <t>06.09.2020 17:10:18</t>
  </si>
  <si>
    <t>06.09.2020 17:10:45</t>
  </si>
  <si>
    <t>06.09.2020 17:10:46</t>
  </si>
  <si>
    <t>06.09.2020 17:10:48</t>
  </si>
  <si>
    <t>06.09.2020 17:11:03</t>
  </si>
  <si>
    <t>06.09.2020 17:11:04</t>
  </si>
  <si>
    <t>06.09.2020 17:11:07</t>
  </si>
  <si>
    <t>06.09.2020 17:11:09</t>
  </si>
  <si>
    <t>06.09.2020 17:11:45</t>
  </si>
  <si>
    <t>06.09.2020 17:11:47</t>
  </si>
  <si>
    <t>06.09.2020 17:11:50</t>
  </si>
  <si>
    <t>06.09.2020 17:11:51</t>
  </si>
  <si>
    <t>06.09.2020 17:11:54</t>
  </si>
  <si>
    <t>06.09.2020 17:11:56</t>
  </si>
  <si>
    <t>06.09.2020 17:11:57</t>
  </si>
  <si>
    <t>06.09.2020 17:11:59</t>
  </si>
  <si>
    <t>06.09.2020 17:12:00</t>
  </si>
  <si>
    <t>06.09.2020 17:12:03</t>
  </si>
  <si>
    <t>06.09.2020 17:12:05</t>
  </si>
  <si>
    <t>06.09.2020 17:12:11</t>
  </si>
  <si>
    <t>06.09.2020 17:12:12</t>
  </si>
  <si>
    <t>06.09.2020 17:12:14</t>
  </si>
  <si>
    <t>06.09.2020 17:12:59</t>
  </si>
  <si>
    <t>06.09.2020 17:13:01</t>
  </si>
  <si>
    <t>06.09.2020 17:13:02</t>
  </si>
  <si>
    <t>06.09.2020 17:13:04</t>
  </si>
  <si>
    <t>06.09.2020 17:13:05</t>
  </si>
  <si>
    <t>06.09.2020 17:13:16</t>
  </si>
  <si>
    <t>06.09.2020 17:13:17</t>
  </si>
  <si>
    <t>06.09.2020 17:13:22</t>
  </si>
  <si>
    <t>06.09.2020 17:13:48</t>
  </si>
  <si>
    <t>06.09.2020 17:13:49</t>
  </si>
  <si>
    <t>06.09.2020 17:13:51</t>
  </si>
  <si>
    <t>06.09.2020 17:13:52</t>
  </si>
  <si>
    <t>06.09.2020 17:14:39</t>
  </si>
  <si>
    <t>06.09.2020 17:14:41</t>
  </si>
  <si>
    <t>06.09.2020 17:14:47</t>
  </si>
  <si>
    <t>06.09.2020 17:14:50</t>
  </si>
  <si>
    <t>06.09.2020 17:15:13</t>
  </si>
  <si>
    <t>06.09.2020 17:15:15</t>
  </si>
  <si>
    <t>06.09.2020 17:15:24</t>
  </si>
  <si>
    <t>06.09.2020 17:15:25</t>
  </si>
  <si>
    <t>06.09.2020 17:15:27</t>
  </si>
  <si>
    <t>06.09.2020 17:15:54</t>
  </si>
  <si>
    <t>06.09.2020 17:15:56</t>
  </si>
  <si>
    <t>06.09.2020 17:15:59</t>
  </si>
  <si>
    <t>06.09.2020 17:16:00</t>
  </si>
  <si>
    <t>06.09.2020 17:16:02</t>
  </si>
  <si>
    <t>06.09.2020 17:17:04</t>
  </si>
  <si>
    <t>06.09.2020 17:17:06</t>
  </si>
  <si>
    <t>06.09.2020 17:17:07</t>
  </si>
  <si>
    <t>06.09.2020 17:17:09</t>
  </si>
  <si>
    <t>06.09.2020 17:17:10</t>
  </si>
  <si>
    <t>06.09.2020 17:18:36</t>
  </si>
  <si>
    <t>06.09.2020 17:18:38</t>
  </si>
  <si>
    <t>06.09.2020 17:18:39</t>
  </si>
  <si>
    <t>06.09.2020 17:18:41</t>
  </si>
  <si>
    <t>06.09.2020 17:18:42</t>
  </si>
  <si>
    <t>06.09.2020 17:18:44</t>
  </si>
  <si>
    <t>06.09.2020 17:18:45</t>
  </si>
  <si>
    <t>06.09.2020 17:19:59</t>
  </si>
  <si>
    <t>06.09.2020 17:20:00</t>
  </si>
  <si>
    <t>06.09.2020 17:20:02</t>
  </si>
  <si>
    <t>06.09.2020 17:20:35</t>
  </si>
  <si>
    <t>06.09.2020 17:20:37</t>
  </si>
  <si>
    <t>06.09.2020 17:20:41</t>
  </si>
  <si>
    <t>06.09.2020 17:20:43</t>
  </si>
  <si>
    <t>06.09.2020 17:20:44</t>
  </si>
  <si>
    <t>06.09.2020 17:20:46</t>
  </si>
  <si>
    <t>06.09.2020 17:21:03</t>
  </si>
  <si>
    <t>06.09.2020 17:21:04</t>
  </si>
  <si>
    <t>06.09.2020 17:21:06</t>
  </si>
  <si>
    <t>06.09.2020 17:21:07</t>
  </si>
  <si>
    <t>06.09.2020 17:23:16</t>
  </si>
  <si>
    <t>06.09.2020 17:23:18</t>
  </si>
  <si>
    <t>06.09.2020 17:23:19</t>
  </si>
  <si>
    <t>06.09.2020 17:23:21</t>
  </si>
  <si>
    <t>06.09.2020 17:23:24</t>
  </si>
  <si>
    <t>06.09.2020 17:23:25</t>
  </si>
  <si>
    <t>06.09.2020 17:23:31</t>
  </si>
  <si>
    <t>06.09.2020 17:24:25</t>
  </si>
  <si>
    <t>06.09.2020 17:24:28</t>
  </si>
  <si>
    <t>06.09.2020 17:24:30</t>
  </si>
  <si>
    <t>06.09.2020 17:24:31</t>
  </si>
  <si>
    <t>06.09.2020 17:24:37</t>
  </si>
  <si>
    <t>06.09.2020 17:24:39</t>
  </si>
  <si>
    <t>06.09.2020 17:24:40</t>
  </si>
  <si>
    <t>06.09.2020 17:25:06</t>
  </si>
  <si>
    <t>06.09.2020 17:25:07</t>
  </si>
  <si>
    <t>06.09.2020 17:25:09</t>
  </si>
  <si>
    <t>06.09.2020 17:25:10</t>
  </si>
  <si>
    <t>06.09.2020 17:25:12</t>
  </si>
  <si>
    <t>06.09.2020 17:25:15</t>
  </si>
  <si>
    <t>06.09.2020 17:25:16</t>
  </si>
  <si>
    <t>06.09.2020 17:25:18</t>
  </si>
  <si>
    <t>06.09.2020 17:25:19</t>
  </si>
  <si>
    <t>06.09.2020 17:25:24</t>
  </si>
  <si>
    <t>06.09.2020 17:25:25</t>
  </si>
  <si>
    <t>06.09.2020 17:25:27</t>
  </si>
  <si>
    <t>06.09.2020 17:26:54</t>
  </si>
  <si>
    <t>06.09.2020 17:26:56</t>
  </si>
  <si>
    <t>06.09.2020 17:27:31</t>
  </si>
  <si>
    <t>06.09.2020 17:27:33</t>
  </si>
  <si>
    <t>06.09.2020 17:27:34</t>
  </si>
  <si>
    <t>06.09.2020 17:27:36</t>
  </si>
  <si>
    <t>06.09.2020 17:27:37</t>
  </si>
  <si>
    <t>06.09.2020 17:27:56</t>
  </si>
  <si>
    <t>06.09.2020 17:28:18</t>
  </si>
  <si>
    <t>06.09.2020 17:28:19</t>
  </si>
  <si>
    <t>06.09.2020 17:28:21</t>
  </si>
  <si>
    <t>06.09.2020 17:29:25</t>
  </si>
  <si>
    <t>06.09.2020 17:29:27</t>
  </si>
  <si>
    <t>06.09.2020 17:29:28</t>
  </si>
  <si>
    <t>06.09.2020 17:29:54</t>
  </si>
  <si>
    <t>06.09.2020 17:29:56</t>
  </si>
  <si>
    <t>06.09.2020 17:29:57</t>
  </si>
  <si>
    <t>06.09.2020 17:30:07</t>
  </si>
  <si>
    <t>06.09.2020 17:30:09</t>
  </si>
  <si>
    <t>06.09.2020 17:30:10</t>
  </si>
  <si>
    <t>06.09.2020 17:30:12</t>
  </si>
  <si>
    <t>06.09.2020 17:30:13</t>
  </si>
  <si>
    <t>06.09.2020 17:30:21</t>
  </si>
  <si>
    <t>06.09.2020 17:30:22</t>
  </si>
  <si>
    <t>06.09.2020 17:31:18</t>
  </si>
  <si>
    <t>06.09.2020 17:31:21</t>
  </si>
  <si>
    <t>06.09.2020 17:31:22</t>
  </si>
  <si>
    <t>06.09.2020 17:31:24</t>
  </si>
  <si>
    <t>06.09.2020 17:31:25</t>
  </si>
  <si>
    <t>06.09.2020 17:31:33</t>
  </si>
  <si>
    <t>06.09.2020 17:31:34</t>
  </si>
  <si>
    <t>06.09.2020 17:31:50</t>
  </si>
  <si>
    <t>06.09.2020 17:31:51</t>
  </si>
  <si>
    <t>06.09.2020 17:32:24</t>
  </si>
  <si>
    <t>06.09.2020 17:32:25</t>
  </si>
  <si>
    <t>06.09.2020 17:32:27</t>
  </si>
  <si>
    <t>06.09.2020 17:32:28</t>
  </si>
  <si>
    <t>06.09.2020 17:33:33</t>
  </si>
  <si>
    <t>06.09.2020 17:33:34</t>
  </si>
  <si>
    <t>06.09.2020 17:33:36</t>
  </si>
  <si>
    <t>06.09.2020 17:33:50</t>
  </si>
  <si>
    <t>06.09.2020 17:33:51</t>
  </si>
  <si>
    <t>06.09.2020 17:33:53</t>
  </si>
  <si>
    <t>06.09.2020 17:33:56</t>
  </si>
  <si>
    <t>06.09.2020 17:33:57</t>
  </si>
  <si>
    <t>06.09.2020 17:33:59</t>
  </si>
  <si>
    <t>06.09.2020 17:34:00</t>
  </si>
  <si>
    <t>06.09.2020 17:34:18</t>
  </si>
  <si>
    <t>06.09.2020 17:34:20</t>
  </si>
  <si>
    <t>06.09.2020 17:34:21</t>
  </si>
  <si>
    <t>06.09.2020 17:34:33</t>
  </si>
  <si>
    <t>06.09.2020 17:34:35</t>
  </si>
  <si>
    <t>06.09.2020 17:34:36</t>
  </si>
  <si>
    <t>06.09.2020 17:35:24</t>
  </si>
  <si>
    <t>06.09.2020 17:35:25</t>
  </si>
  <si>
    <t>06.09.2020 17:35:27</t>
  </si>
  <si>
    <t>06.09.2020 17:36:22</t>
  </si>
  <si>
    <t>06.09.2020 17:36:24</t>
  </si>
  <si>
    <t>06.09.2020 17:36:48</t>
  </si>
  <si>
    <t>06.09.2020 17:36:50</t>
  </si>
  <si>
    <t>06.09.2020 17:37:10</t>
  </si>
  <si>
    <t>06.09.2020 17:37:12</t>
  </si>
  <si>
    <t>06.09.2020 17:37:13</t>
  </si>
  <si>
    <t>06.09.2020 17:37:39</t>
  </si>
  <si>
    <t>06.09.2020 17:37:40</t>
  </si>
  <si>
    <t>06.09.2020 17:37:42</t>
  </si>
  <si>
    <t>06.09.2020 17:37:51</t>
  </si>
  <si>
    <t>06.09.2020 17:37:53</t>
  </si>
  <si>
    <t>06.09.2020 17:37:56</t>
  </si>
  <si>
    <t>06.09.2020 17:38:07</t>
  </si>
  <si>
    <t>06.09.2020 17:38:09</t>
  </si>
  <si>
    <t>06.09.2020 17:38:10</t>
  </si>
  <si>
    <t>06.09.2020 17:38:12</t>
  </si>
  <si>
    <t>06.09.2020 17:38:13</t>
  </si>
  <si>
    <t>06.09.2020 17:38:15</t>
  </si>
  <si>
    <t>06.09.2020 17:39:53</t>
  </si>
  <si>
    <t>06.09.2020 17:39:54</t>
  </si>
  <si>
    <t>06.09.2020 17:39:56</t>
  </si>
  <si>
    <t>06.09.2020 17:39:57</t>
  </si>
  <si>
    <t>06.09.2020 17:40:41</t>
  </si>
  <si>
    <t>06.09.2020 17:40:42</t>
  </si>
  <si>
    <t>06.09.2020 17:40:44</t>
  </si>
  <si>
    <t>06.09.2020 17:40:50</t>
  </si>
  <si>
    <t>06.09.2020 17:41:04</t>
  </si>
  <si>
    <t>06.09.2020 17:41:06</t>
  </si>
  <si>
    <t>06.09.2020 17:41:07</t>
  </si>
  <si>
    <t>06.09.2020 17:42:56</t>
  </si>
  <si>
    <t>06.09.2020 17:42:57</t>
  </si>
  <si>
    <t>06.09.2020 17:42:59</t>
  </si>
  <si>
    <t>06.09.2020 17:44:12</t>
  </si>
  <si>
    <t>06.09.2020 17:44:13</t>
  </si>
  <si>
    <t>06.09.2020 17:44:15</t>
  </si>
  <si>
    <t>06.09.2020 17:44:24</t>
  </si>
  <si>
    <t>06.09.2020 17:44:25</t>
  </si>
  <si>
    <t>06.09.2020 17:46:18</t>
  </si>
  <si>
    <t>06.09.2020 17:46:19</t>
  </si>
  <si>
    <t>06.09.2020 17:46:21</t>
  </si>
  <si>
    <t>06.09.2020 17:46:24</t>
  </si>
  <si>
    <t>06.09.2020 17:46:37</t>
  </si>
  <si>
    <t>06.09.2020 17:46:39</t>
  </si>
  <si>
    <t>06.09.2020 17:46:57</t>
  </si>
  <si>
    <t>06.09.2020 17:46:59</t>
  </si>
  <si>
    <t>06.09.2020 17:48:36</t>
  </si>
  <si>
    <t>06.09.2020 17:48:38</t>
  </si>
  <si>
    <t>06.09.2020 17:48:39</t>
  </si>
  <si>
    <t>06.09.2020 17:49:04</t>
  </si>
  <si>
    <t>06.09.2020 17:49:06</t>
  </si>
  <si>
    <t>06.09.2020 17:49:07</t>
  </si>
  <si>
    <t>06.09.2020 17:49:19</t>
  </si>
  <si>
    <t>06.09.2020 17:49:21</t>
  </si>
  <si>
    <t>06.09.2020 17:49:39</t>
  </si>
  <si>
    <t>06.09.2020 17:49:40</t>
  </si>
  <si>
    <t>06.09.2020 17:49:42</t>
  </si>
  <si>
    <t>06.09.2020 17:49:48</t>
  </si>
  <si>
    <t>06.09.2020 17:50:45</t>
  </si>
  <si>
    <t>06.09.2020 17:50:47</t>
  </si>
  <si>
    <t>06.09.2020 17:50:48</t>
  </si>
  <si>
    <t>06.09.2020 17:50:50</t>
  </si>
  <si>
    <t>06.09.2020 17:50:51</t>
  </si>
  <si>
    <t>06.09.2020 17:50:53</t>
  </si>
  <si>
    <t>06.09.2020 17:50:54</t>
  </si>
  <si>
    <t>06.09.2020 17:50:56</t>
  </si>
  <si>
    <t>06.09.2020 17:50:57</t>
  </si>
  <si>
    <t>06.09.2020 17:50:59</t>
  </si>
  <si>
    <t>06.09.2020 17:51:44</t>
  </si>
  <si>
    <t>06.09.2020 17:51:46</t>
  </si>
  <si>
    <t>06.09.2020 17:51:47</t>
  </si>
  <si>
    <t>06.09.2020 17:51:49</t>
  </si>
  <si>
    <t>06.09.2020 17:51:50</t>
  </si>
  <si>
    <t>06.09.2020 17:51:52</t>
  </si>
  <si>
    <t>06.09.2020 17:52:27</t>
  </si>
  <si>
    <t>06.09.2020 17:52:30</t>
  </si>
  <si>
    <t>06.09.2020 17:52:50</t>
  </si>
  <si>
    <t>06.09.2020 17:52:51</t>
  </si>
  <si>
    <t>06.09.2020 17:55:06</t>
  </si>
  <si>
    <t>06.09.2020 17:55:07</t>
  </si>
  <si>
    <t>06.09.2020 17:55:09</t>
  </si>
  <si>
    <t>06.09.2020 17:55:57</t>
  </si>
  <si>
    <t>06.09.2020 17:55:59</t>
  </si>
  <si>
    <t>06.09.2020 17:56:00</t>
  </si>
  <si>
    <t>06.09.2020 17:56:29</t>
  </si>
  <si>
    <t>06.09.2020 17:56:31</t>
  </si>
  <si>
    <t>06.09.2020 17:56:32</t>
  </si>
  <si>
    <t>06.09.2020 17:56:35</t>
  </si>
  <si>
    <t>06.09.2020 17:56:37</t>
  </si>
  <si>
    <t>06.09.2020 17:56:38</t>
  </si>
  <si>
    <t>06.09.2020 17:57:22</t>
  </si>
  <si>
    <t>06.09.2020 17:57:27</t>
  </si>
  <si>
    <t>06.09.2020 17:57:28</t>
  </si>
  <si>
    <t>06.09.2020 17:57:30</t>
  </si>
  <si>
    <t>06.09.2020 17:57:33</t>
  </si>
  <si>
    <t>06.09.2020 17:57:34</t>
  </si>
  <si>
    <t>06.09.2020 17:58:24</t>
  </si>
  <si>
    <t>06.09.2020 17:59:54</t>
  </si>
  <si>
    <t>06.09.2020 17:59:56</t>
  </si>
  <si>
    <t>06.09.2020 17:59:57</t>
  </si>
  <si>
    <t>06.09.2020 17:59:59</t>
  </si>
  <si>
    <t>06.09.2020 18:00:05</t>
  </si>
  <si>
    <t>06.09.2020 18:00:06</t>
  </si>
  <si>
    <t>06.09.2020 18:01:13</t>
  </si>
  <si>
    <t>06.09.2020 18:01:15</t>
  </si>
  <si>
    <t>06.09.2020 18:01:16</t>
  </si>
  <si>
    <t>06.09.2020 18:01:18</t>
  </si>
  <si>
    <t>06.09.2020 18:02:36</t>
  </si>
  <si>
    <t>06.09.2020 18:02:38</t>
  </si>
  <si>
    <t>06.09.2020 18:03:39</t>
  </si>
  <si>
    <t>06.09.2020 18:03:41</t>
  </si>
  <si>
    <t>06.09.2020 18:03:42</t>
  </si>
  <si>
    <t>06.09.2020 18:03:47</t>
  </si>
  <si>
    <t>06.09.2020 18:03:48</t>
  </si>
  <si>
    <t>06.09.2020 18:03:50</t>
  </si>
  <si>
    <t>06.09.2020 18:03:57</t>
  </si>
  <si>
    <t>06.09.2020 18:05:25</t>
  </si>
  <si>
    <t>06.09.2020 18:05:27</t>
  </si>
  <si>
    <t>06.09.2020 18:06:10</t>
  </si>
  <si>
    <t>06.09.2020 18:06:12</t>
  </si>
  <si>
    <t>06.09.2020 18:06:13</t>
  </si>
  <si>
    <t>06.09.2020 18:06:15</t>
  </si>
  <si>
    <t>06.09.2020 18:06:16</t>
  </si>
  <si>
    <t>06.09.2020 18:06:30</t>
  </si>
  <si>
    <t>06.09.2020 18:06:31</t>
  </si>
  <si>
    <t>06.09.2020 18:06:33</t>
  </si>
  <si>
    <t>06.09.2020 18:06:59</t>
  </si>
  <si>
    <t>06.09.2020 18:07:00</t>
  </si>
  <si>
    <t>06.09.2020 18:07:02</t>
  </si>
  <si>
    <t>06.09.2020 18:07:20</t>
  </si>
  <si>
    <t>06.09.2020 18:07:21</t>
  </si>
  <si>
    <t>06.09.2020 18:07:23</t>
  </si>
  <si>
    <t>06.09.2020 18:07:37</t>
  </si>
  <si>
    <t>06.09.2020 18:07:38</t>
  </si>
  <si>
    <t>06.09.2020 18:07:40</t>
  </si>
  <si>
    <t>06.09.2020 18:07:41</t>
  </si>
  <si>
    <t>06.09.2020 18:08:18</t>
  </si>
  <si>
    <t>06.09.2020 18:08:19</t>
  </si>
  <si>
    <t>06.09.2020 18:08:21</t>
  </si>
  <si>
    <t>06.09.2020 18:09:06</t>
  </si>
  <si>
    <t>06.09.2020 18:09:07</t>
  </si>
  <si>
    <t>06.09.2020 18:09:09</t>
  </si>
  <si>
    <t>06.09.2020 18:09:10</t>
  </si>
  <si>
    <t>06.09.2020 18:09:39</t>
  </si>
  <si>
    <t>06.09.2020 18:09:40</t>
  </si>
  <si>
    <t>06.09.2020 18:09:42</t>
  </si>
  <si>
    <t>06.09.2020 18:10:24</t>
  </si>
  <si>
    <t>06.09.2020 18:10:25</t>
  </si>
  <si>
    <t>06.09.2020 18:10:47</t>
  </si>
  <si>
    <t>06.09.2020 18:10:48</t>
  </si>
  <si>
    <t>06.09.2020 18:10:53</t>
  </si>
  <si>
    <t>06.09.2020 18:10:54</t>
  </si>
  <si>
    <t>06.09.2020 18:10:56</t>
  </si>
  <si>
    <t>06.09.2020 18:10:57</t>
  </si>
  <si>
    <t>06.09.2020 18:15:30</t>
  </si>
  <si>
    <t>06.09.2020 18:15:31</t>
  </si>
  <si>
    <t>06.09.2020 18:15:33</t>
  </si>
  <si>
    <t>06.09.2020 18:15:34</t>
  </si>
  <si>
    <t>06.09.2020 18:16:24</t>
  </si>
  <si>
    <t>06.09.2020 18:16:25</t>
  </si>
  <si>
    <t>06.09.2020 18:16:27</t>
  </si>
  <si>
    <t>06.09.2020 18:16:36</t>
  </si>
  <si>
    <t>06.09.2020 18:16:37</t>
  </si>
  <si>
    <t>06.09.2020 18:18:38</t>
  </si>
  <si>
    <t>06.09.2020 18:18:39</t>
  </si>
  <si>
    <t>06.09.2020 18:18:41</t>
  </si>
  <si>
    <t>06.09.2020 18:19:04</t>
  </si>
  <si>
    <t>06.09.2020 18:19:06</t>
  </si>
  <si>
    <t>06.09.2020 18:19:07</t>
  </si>
  <si>
    <t>06.09.2020 18:20:01</t>
  </si>
  <si>
    <t>06.09.2020 18:20:03</t>
  </si>
  <si>
    <t>06.09.2020 18:20:04</t>
  </si>
  <si>
    <t>06.09.2020 18:20:07</t>
  </si>
  <si>
    <t>06.09.2020 18:20:21</t>
  </si>
  <si>
    <t>06.09.2020 18:20:22</t>
  </si>
  <si>
    <t>06.09.2020 18:20:24</t>
  </si>
  <si>
    <t>06.09.2020 18:20:25</t>
  </si>
  <si>
    <t>06.09.2020 18:21:22</t>
  </si>
  <si>
    <t>06.09.2020 18:21:24</t>
  </si>
  <si>
    <t>06.09.2020 18:21:25</t>
  </si>
  <si>
    <t>06.09.2020 18:23:16</t>
  </si>
  <si>
    <t>06.09.2020 18:23:18</t>
  </si>
  <si>
    <t>06.09.2020 18:24:39</t>
  </si>
  <si>
    <t>06.09.2020 18:25:16</t>
  </si>
  <si>
    <t>06.09.2020 18:25:18</t>
  </si>
  <si>
    <t>06.09.2020 18:25:42</t>
  </si>
  <si>
    <t>06.09.2020 18:25:44</t>
  </si>
  <si>
    <t>06.09.2020 18:25:45</t>
  </si>
  <si>
    <t>06.09.2020 18:25:47</t>
  </si>
  <si>
    <t>06.09.2020 18:26:31</t>
  </si>
  <si>
    <t>06.09.2020 18:26:33</t>
  </si>
  <si>
    <t>06.09.2020 18:26:34</t>
  </si>
  <si>
    <t>06.09.2020 18:26:41</t>
  </si>
  <si>
    <t>06.09.2020 18:26:42</t>
  </si>
  <si>
    <t>06.09.2020 18:26:44</t>
  </si>
  <si>
    <t>06.09.2020 18:26:45</t>
  </si>
  <si>
    <t>06.09.2020 18:26:47</t>
  </si>
  <si>
    <t>06.09.2020 18:26:48</t>
  </si>
  <si>
    <t>06.09.2020 18:26:56</t>
  </si>
  <si>
    <t>06.09.2020 18:26:57</t>
  </si>
  <si>
    <t>06.09.2020 18:26:59</t>
  </si>
  <si>
    <t>06.09.2020 18:27:26</t>
  </si>
  <si>
    <t>06.09.2020 18:27:27</t>
  </si>
  <si>
    <t>06.09.2020 18:27:37</t>
  </si>
  <si>
    <t>06.09.2020 18:27:38</t>
  </si>
  <si>
    <t>06.09.2020 18:27:40</t>
  </si>
  <si>
    <t>06.09.2020 18:27:47</t>
  </si>
  <si>
    <t>06.09.2020 18:27:49</t>
  </si>
  <si>
    <t>06.09.2020 18:27:50</t>
  </si>
  <si>
    <t>06.09.2020 18:29:53</t>
  </si>
  <si>
    <t>06.09.2020 18:29:54</t>
  </si>
  <si>
    <t>06.09.2020 18:29:56</t>
  </si>
  <si>
    <t>06.09.2020 18:31:57</t>
  </si>
  <si>
    <t>06.09.2020 18:31:59</t>
  </si>
  <si>
    <t>06.09.2020 18:32:00</t>
  </si>
  <si>
    <t>06.09.2020 18:32:02</t>
  </si>
  <si>
    <t>06.09.2020 18:32:23</t>
  </si>
  <si>
    <t>06.09.2020 18:32:25</t>
  </si>
  <si>
    <t>06.09.2020 18:32:26</t>
  </si>
  <si>
    <t>06.09.2020 18:32:55</t>
  </si>
  <si>
    <t>06.09.2020 18:32:56</t>
  </si>
  <si>
    <t>06.09.2020 18:32:58</t>
  </si>
  <si>
    <t>06.09.2020 18:33:25</t>
  </si>
  <si>
    <t>06.09.2020 18:33:27</t>
  </si>
  <si>
    <t>06.09.2020 18:33:39</t>
  </si>
  <si>
    <t>06.09.2020 18:33:41</t>
  </si>
  <si>
    <t>06.09.2020 18:36:06</t>
  </si>
  <si>
    <t>06.09.2020 18:36:07</t>
  </si>
  <si>
    <t>06.09.2020 18:36:09</t>
  </si>
  <si>
    <t>06.09.2020 18:40:15</t>
  </si>
  <si>
    <t>06.09.2020 18:40:16</t>
  </si>
  <si>
    <t>06.09.2020 18:40:18</t>
  </si>
  <si>
    <t>06.09.2020 18:40:50</t>
  </si>
  <si>
    <t>06.09.2020 18:40:51</t>
  </si>
  <si>
    <t>06.09.2020 18:40:53</t>
  </si>
  <si>
    <t>06.09.2020 18:45:39</t>
  </si>
  <si>
    <t>06.09.2020 18:45:41</t>
  </si>
  <si>
    <t>06.09.2020 18:45:42</t>
  </si>
  <si>
    <t>06.09.2020 18:46:24</t>
  </si>
  <si>
    <t>06.09.2020 18:46:25</t>
  </si>
  <si>
    <t>06.09.2020 18:46:27</t>
  </si>
  <si>
    <t>06.09.2020 18:47:28</t>
  </si>
  <si>
    <t>06.09.2020 18:47:30</t>
  </si>
  <si>
    <t>06.09.2020 18:48:42</t>
  </si>
  <si>
    <t>06.09.2020 18:48:44</t>
  </si>
  <si>
    <t>06.09.2020 18:48:45</t>
  </si>
  <si>
    <t>06.09.2020 18:49:53</t>
  </si>
  <si>
    <t>06.09.2020 18:49:54</t>
  </si>
  <si>
    <t>06.09.2020 18:49:56</t>
  </si>
  <si>
    <t>06.09.2020 18:50:03</t>
  </si>
  <si>
    <t>06.09.2020 18:50:04</t>
  </si>
  <si>
    <t>06.09.2020 18:50:18</t>
  </si>
  <si>
    <t>06.09.2020 18:50:19</t>
  </si>
  <si>
    <t>06.09.2020 18:50:21</t>
  </si>
  <si>
    <t>06.09.2020 18:50:22</t>
  </si>
  <si>
    <t>06.09.2020 18:52:45</t>
  </si>
  <si>
    <t>06.09.2020 18:52:47</t>
  </si>
  <si>
    <t>06.09.2020 18:52:48</t>
  </si>
  <si>
    <t>06.09.2020 18:54:59</t>
  </si>
  <si>
    <t>06.09.2020 18:55:00</t>
  </si>
  <si>
    <t>06.09.2020 18:55:46</t>
  </si>
  <si>
    <t>06.09.2020 18:55:47</t>
  </si>
  <si>
    <t>06.09.2020 18:55:49</t>
  </si>
  <si>
    <t>06.09.2020 18:57:07</t>
  </si>
  <si>
    <t>06.09.2020 18:57:09</t>
  </si>
  <si>
    <t>06.09.2020 18:57:10</t>
  </si>
  <si>
    <t>06.09.2020 18:57:13</t>
  </si>
  <si>
    <t>06.09.2020 19:00:39</t>
  </si>
  <si>
    <t>06.09.2020 19:00:41</t>
  </si>
  <si>
    <t>06.09.2020 19:00:42</t>
  </si>
  <si>
    <t>06.09.2020 19:02:24</t>
  </si>
  <si>
    <t>06.09.2020 19:02:25</t>
  </si>
  <si>
    <t>06.09.2020 19:02:27</t>
  </si>
  <si>
    <t>06.09.2020 19:02:28</t>
  </si>
  <si>
    <t>06.09.2020 19:02:45</t>
  </si>
  <si>
    <t>06.09.2020 19:02:47</t>
  </si>
  <si>
    <t>06.09.2020 19:02:48</t>
  </si>
  <si>
    <t>06.09.2020 19:02:50</t>
  </si>
  <si>
    <t>06.09.2020 19:02:51</t>
  </si>
  <si>
    <t>06.09.2020 19:02:53</t>
  </si>
  <si>
    <t>06.09.2020 19:03:42</t>
  </si>
  <si>
    <t>06.09.2020 19:03:44</t>
  </si>
  <si>
    <t>06.09.2020 19:03:45</t>
  </si>
  <si>
    <t>06.09.2020 19:03:47</t>
  </si>
  <si>
    <t>06.09.2020 19:05:04</t>
  </si>
  <si>
    <t>06.09.2020 19:05:06</t>
  </si>
  <si>
    <t>06.09.2020 19:05:07</t>
  </si>
  <si>
    <t>06.09.2020 19:05:31</t>
  </si>
  <si>
    <t>06.09.2020 19:05:33</t>
  </si>
  <si>
    <t>06.09.2020 19:05:34</t>
  </si>
  <si>
    <t>06.09.2020 19:05:50</t>
  </si>
  <si>
    <t>06.09.2020 19:05:51</t>
  </si>
  <si>
    <t>06.09.2020 19:06:01</t>
  </si>
  <si>
    <t>06.09.2020 19:06:03</t>
  </si>
  <si>
    <t>06.09.2020 19:06:25</t>
  </si>
  <si>
    <t>06.09.2020 19:06:27</t>
  </si>
  <si>
    <t>06.09.2020 19:07:03</t>
  </si>
  <si>
    <t>06.09.2020 19:07:04</t>
  </si>
  <si>
    <t>06.09.2020 19:07:06</t>
  </si>
  <si>
    <t>06.09.2020 19:07:42</t>
  </si>
  <si>
    <t>06.09.2020 19:07:44</t>
  </si>
  <si>
    <t>06.09.2020 19:08:06</t>
  </si>
  <si>
    <t>06.09.2020 19:08:09</t>
  </si>
  <si>
    <t>06.09.2020 19:08:10</t>
  </si>
  <si>
    <t>06.09.2020 19:08:12</t>
  </si>
  <si>
    <t>06.09.2020 19:08:18</t>
  </si>
  <si>
    <t>06.09.2020 19:08:19</t>
  </si>
  <si>
    <t>06.09.2020 19:08:21</t>
  </si>
  <si>
    <t>06.09.2020 19:08:22</t>
  </si>
  <si>
    <t>06.09.2020 19:08:24</t>
  </si>
  <si>
    <t>06.09.2020 19:08:42</t>
  </si>
  <si>
    <t>06.09.2020 19:08:43</t>
  </si>
  <si>
    <t>06.09.2020 19:08:45</t>
  </si>
  <si>
    <t>06.09.2020 19:09:56</t>
  </si>
  <si>
    <t>06.09.2020 19:09:57</t>
  </si>
  <si>
    <t>06.09.2020 19:09:59</t>
  </si>
  <si>
    <t>06.09.2020 19:10:00</t>
  </si>
  <si>
    <t>06.09.2020 19:12:16</t>
  </si>
  <si>
    <t>06.09.2020 19:12:18</t>
  </si>
  <si>
    <t>06.09.2020 19:12:19</t>
  </si>
  <si>
    <t>06.09.2020 19:14:18</t>
  </si>
  <si>
    <t>06.09.2020 19:14:19</t>
  </si>
  <si>
    <t>06.09.2020 19:14:21</t>
  </si>
  <si>
    <t>06.09.2020 19:15:15</t>
  </si>
  <si>
    <t>06.09.2020 19:15:16</t>
  </si>
  <si>
    <t>06.09.2020 19:17:21</t>
  </si>
  <si>
    <t>06.09.2020 19:17:22</t>
  </si>
  <si>
    <t>06.09.2020 19:17:24</t>
  </si>
  <si>
    <t>06.09.2020 19:19:42</t>
  </si>
  <si>
    <t>06.09.2020 19:19:44</t>
  </si>
  <si>
    <t>06.09.2020 19:22:27</t>
  </si>
  <si>
    <t>06.09.2020 19:22:28</t>
  </si>
  <si>
    <t>06.09.2020 19:22:30</t>
  </si>
  <si>
    <t>06.09.2020 19:27:03</t>
  </si>
  <si>
    <t>06.09.2020 19:27:04</t>
  </si>
  <si>
    <t>06.09.2020 19:27:45</t>
  </si>
  <si>
    <t>06.09.2020 19:27:48</t>
  </si>
  <si>
    <t>06.09.2020 19:27:50</t>
  </si>
  <si>
    <t>06.09.2020 19:27:51</t>
  </si>
  <si>
    <t>06.09.2020 19:28:27</t>
  </si>
  <si>
    <t>06.09.2020 19:28:28</t>
  </si>
  <si>
    <t>06.09.2020 19:28:30</t>
  </si>
  <si>
    <t>06.09.2020 19:28:36</t>
  </si>
  <si>
    <t>06.09.2020 19:28:37</t>
  </si>
  <si>
    <t>06.09.2020 19:28:39</t>
  </si>
  <si>
    <t>06.09.2020 19:34:50</t>
  </si>
  <si>
    <t>06.09.2020 19:34:51</t>
  </si>
  <si>
    <t>06.09.2020 19:34:53</t>
  </si>
  <si>
    <t>06.09.2020 19:34:54</t>
  </si>
  <si>
    <t>06.09.2020 19:38:22</t>
  </si>
  <si>
    <t>06.09.2020 19:38:24</t>
  </si>
  <si>
    <t>06.09.2020 19:39:19</t>
  </si>
  <si>
    <t>06.09.2020 19:39:21</t>
  </si>
  <si>
    <t>06.09.2020 19:39:22</t>
  </si>
  <si>
    <t>06.09.2020 19:41:41</t>
  </si>
  <si>
    <t>06.09.2020 19:43:35</t>
  </si>
  <si>
    <t>06.09.2020 19:43:36</t>
  </si>
  <si>
    <t>06.09.2020 19:43:38</t>
  </si>
  <si>
    <t>06.09.2020 19:43:39</t>
  </si>
  <si>
    <t>06.09.2020 19:44:59</t>
  </si>
  <si>
    <t>06.09.2020 19:45:00</t>
  </si>
  <si>
    <t>06.09.2020 19:45:03</t>
  </si>
  <si>
    <t>06.09.2020 19:45:05</t>
  </si>
  <si>
    <t>06.09.2020 19:47:10</t>
  </si>
  <si>
    <t>06.09.2020 19:47:12</t>
  </si>
  <si>
    <t>06.09.2020 19:47:13</t>
  </si>
  <si>
    <t>06.09.2020 19:47:16</t>
  </si>
  <si>
    <t>06.09.2020 19:47:24</t>
  </si>
  <si>
    <t>06.09.2020 19:47:25</t>
  </si>
  <si>
    <t>06.09.2020 19:47:27</t>
  </si>
  <si>
    <t>06.09.2020 19:47:28</t>
  </si>
  <si>
    <t>06.09.2020 19:47:40</t>
  </si>
  <si>
    <t>06.09.2020 19:47:42</t>
  </si>
  <si>
    <t>06.09.2020 19:47:43</t>
  </si>
  <si>
    <t>06.09.2020 19:48:18</t>
  </si>
  <si>
    <t>06.09.2020 19:48:19</t>
  </si>
  <si>
    <t>06.09.2020 19:50:59</t>
  </si>
  <si>
    <t>06.09.2020 19:51:00</t>
  </si>
  <si>
    <t>06.09.2020 19:51:02</t>
  </si>
  <si>
    <t>06.09.2020 19:52:33</t>
  </si>
  <si>
    <t>06.09.2020 19:52:34</t>
  </si>
  <si>
    <t>06.09.2020 19:52:36</t>
  </si>
  <si>
    <t>06.09.2020 19:55:03</t>
  </si>
  <si>
    <t>06.09.2020 19:55:04</t>
  </si>
  <si>
    <t>06.09.2020 19:55:06</t>
  </si>
  <si>
    <t>06.09.2020 19:57:10</t>
  </si>
  <si>
    <t>06.09.2020 19:57:12</t>
  </si>
  <si>
    <t>06.09.2020 19:57:28</t>
  </si>
  <si>
    <t>06.09.2020 19:57:30</t>
  </si>
  <si>
    <t>06.09.2020 19:58:03</t>
  </si>
  <si>
    <t>06.09.2020 19:58:04</t>
  </si>
  <si>
    <t>06.09.2020 19:58:06</t>
  </si>
  <si>
    <t>06.09.2020 20:03:39</t>
  </si>
  <si>
    <t>06.09.2020 20:03:41</t>
  </si>
  <si>
    <t>06.09.2020 20:05:18</t>
  </si>
  <si>
    <t>06.09.2020 20:05:19</t>
  </si>
  <si>
    <t>06.09.2020 20:05:21</t>
  </si>
  <si>
    <t>06.09.2020 20:06:18</t>
  </si>
  <si>
    <t>06.09.2020 20:06:19</t>
  </si>
  <si>
    <t>06.09.2020 20:06:30</t>
  </si>
  <si>
    <t>06.09.2020 20:06:31</t>
  </si>
  <si>
    <t>06.09.2020 20:06:59</t>
  </si>
  <si>
    <t>06.09.2020 20:07:00</t>
  </si>
  <si>
    <t>06.09.2020 20:10:45</t>
  </si>
  <si>
    <t>06.09.2020 20:10:47</t>
  </si>
  <si>
    <t>06.09.2020 20:13:12</t>
  </si>
  <si>
    <t>06.09.2020 20:13:13</t>
  </si>
  <si>
    <t>06.09.2020 20:13:15</t>
  </si>
  <si>
    <t>06.09.2020 20:13:18</t>
  </si>
  <si>
    <t>06.09.2020 20:13:19</t>
  </si>
  <si>
    <t>06.09.2020 20:13:21</t>
  </si>
  <si>
    <t>06.09.2020 20:13:22</t>
  </si>
  <si>
    <t>06.09.2020 20:14:10</t>
  </si>
  <si>
    <t>06.09.2020 20:14:13</t>
  </si>
  <si>
    <t>06.09.2020 20:14:35</t>
  </si>
  <si>
    <t>06.09.2020 20:14:36</t>
  </si>
  <si>
    <t>06.09.2020 20:25:31</t>
  </si>
  <si>
    <t>06.09.2020 20:31:30</t>
  </si>
  <si>
    <t>06.09.2020 20:31:31</t>
  </si>
  <si>
    <t>06.09.2020 20:31:33</t>
  </si>
  <si>
    <t>06.09.2020 20:34:53</t>
  </si>
  <si>
    <t>06.09.2020 20:34:54</t>
  </si>
  <si>
    <t>06.09.2020 20:35:27</t>
  </si>
  <si>
    <t>06.09.2020 20:35:28</t>
  </si>
  <si>
    <t>06.09.2020 20:35:30</t>
  </si>
  <si>
    <t>06.09.2020 20:39:16</t>
  </si>
  <si>
    <t>06.09.2020 20:39:18</t>
  </si>
  <si>
    <t>06.09.2020 20:39:19</t>
  </si>
  <si>
    <t>06.09.2020 20:40:35</t>
  </si>
  <si>
    <t>06.09.2020 20:40:36</t>
  </si>
  <si>
    <t>06.09.2020 20:40:56</t>
  </si>
  <si>
    <t>06.09.2020 20:40:57</t>
  </si>
  <si>
    <t>06.09.2020 20:41:25</t>
  </si>
  <si>
    <t>06.09.2020 20:41:27</t>
  </si>
  <si>
    <t>06.09.2020 20:42:53</t>
  </si>
  <si>
    <t>06.09.2020 20:42:54</t>
  </si>
  <si>
    <t>06.09.2020 20:42:56</t>
  </si>
  <si>
    <t>06.09.2020 20:42:57</t>
  </si>
  <si>
    <t>06.09.2020 20:42:59</t>
  </si>
  <si>
    <t>06.09.2020 20:51:59</t>
  </si>
  <si>
    <t>06.09.2020 20:52:00</t>
  </si>
  <si>
    <t>06.09.2020 20:52:02</t>
  </si>
  <si>
    <t>06.09.2020 20:53:12</t>
  </si>
  <si>
    <t>06.09.2020 20:53:13</t>
  </si>
  <si>
    <t>06.09.2020 20:54:59</t>
  </si>
  <si>
    <t>06.09.2020 20:57:22</t>
  </si>
  <si>
    <t>06.09.2020 20:57:24</t>
  </si>
  <si>
    <t>06.09.2020 20:58:41</t>
  </si>
  <si>
    <t>06.09.2020 20:58:42</t>
  </si>
  <si>
    <t>06.09.2020 21:01:47</t>
  </si>
  <si>
    <t>06.09.2020 21:01:48</t>
  </si>
  <si>
    <t>06.09.2020 21:12:31</t>
  </si>
  <si>
    <t>06.09.2020 21:12:33</t>
  </si>
  <si>
    <t>06.09.2020 21:18:36</t>
  </si>
  <si>
    <t>06.09.2020 21:18:38</t>
  </si>
  <si>
    <t>06.09.2020 21:18:39</t>
  </si>
  <si>
    <t>06.09.2020 21:25:48</t>
  </si>
  <si>
    <t>06.09.2020 21:25:50</t>
  </si>
  <si>
    <t>06.09.2020 21:28:24</t>
  </si>
  <si>
    <t>06.09.2020 21:28:25</t>
  </si>
  <si>
    <t>06.09.2020 21:32:47</t>
  </si>
  <si>
    <t>06.09.2020 21:32:48</t>
  </si>
  <si>
    <t>06.09.2020 21:39:04</t>
  </si>
  <si>
    <t>06.09.2020 21:45:41</t>
  </si>
  <si>
    <t>06.09.2020 21:45:42</t>
  </si>
  <si>
    <t>06.09.2020 21:48:30</t>
  </si>
  <si>
    <t>06.09.2020 21:48:31</t>
  </si>
  <si>
    <t>06.09.2020 21:49:51</t>
  </si>
  <si>
    <t>06.09.2020 21:49:53</t>
  </si>
  <si>
    <t>06.09.2020 21:49:54</t>
  </si>
  <si>
    <t>06.09.2020 21:49:56</t>
  </si>
  <si>
    <t>06.09.2020 21:58:47</t>
  </si>
  <si>
    <t>06.09.2020 21:58:48</t>
  </si>
  <si>
    <t>06.09.2020 22:03:47</t>
  </si>
  <si>
    <t>06.09.2020 22:03:48</t>
  </si>
  <si>
    <t>06.09.2020 22:03:50</t>
  </si>
  <si>
    <t>06.09.2020 22:10:18</t>
  </si>
  <si>
    <t>06.09.2020 22:10:19</t>
  </si>
  <si>
    <t>06.09.2020 22:10:21</t>
  </si>
  <si>
    <t>06.09.2020 22:22:18</t>
  </si>
  <si>
    <t>06.09.2020 22:22:19</t>
  </si>
  <si>
    <t>06.09.2020 22:27:30</t>
  </si>
  <si>
    <t>06.09.2020 22:27:31</t>
  </si>
  <si>
    <t>06.09.2020 22:27:33</t>
  </si>
  <si>
    <t>06.09.2020 22:44:22</t>
  </si>
  <si>
    <t>06.09.2020 22:44:24</t>
  </si>
  <si>
    <t>06.09.2020 22:44:25</t>
  </si>
  <si>
    <t>06.09.2020 22:44:27</t>
  </si>
  <si>
    <t>06.09.2020 22:54:44</t>
  </si>
  <si>
    <t>06.09.2020 22:54:45</t>
  </si>
  <si>
    <t>06.09.2020 23:04:39</t>
  </si>
  <si>
    <t>06.09.2020 23:04:41</t>
  </si>
  <si>
    <t>06.09.2020 23:04:42</t>
  </si>
  <si>
    <t>06.09.2020 23:24:41</t>
  </si>
  <si>
    <t>06.09.2020 23:24:42</t>
  </si>
  <si>
    <t>06.09.2020 23:40:47</t>
  </si>
  <si>
    <t>06.09.2020 23:40:48</t>
  </si>
  <si>
    <t>06.09.2020 23:42:21</t>
  </si>
  <si>
    <t>06.09.2020 23:42:22</t>
  </si>
  <si>
    <t>06.09.2020 23:42:24</t>
  </si>
  <si>
    <t>06.09.2020 23:55:12</t>
  </si>
  <si>
    <t>06.09.2020 23:55:13</t>
  </si>
  <si>
    <t>07.09.2020 00:28:07</t>
  </si>
  <si>
    <t>07.09.2020 00:28:09</t>
  </si>
  <si>
    <t>07.09.2020 00:28:10</t>
  </si>
  <si>
    <t>07.09.2020 01:15:35</t>
  </si>
  <si>
    <t>07.09.2020 01:15:36</t>
  </si>
  <si>
    <t>07.09.2020 01:18:45</t>
  </si>
  <si>
    <t>07.09.2020 01:18:47</t>
  </si>
  <si>
    <t>07.09.2020 03:00:25</t>
  </si>
  <si>
    <t>07.09.2020 03:00:27</t>
  </si>
  <si>
    <t>07.09.2020 03:00:28</t>
  </si>
  <si>
    <t>07.09.2020 03:00:30</t>
  </si>
  <si>
    <t>07.09.2020 03:07:30</t>
  </si>
  <si>
    <t>07.09.2020 03:07:31</t>
  </si>
  <si>
    <t>07.09.2020 03:08:03</t>
  </si>
  <si>
    <t>07.09.2020 03:08:04</t>
  </si>
  <si>
    <t>07.09.2020 03:21:03</t>
  </si>
  <si>
    <t>07.09.2020 03:21:04</t>
  </si>
  <si>
    <t>07.09.2020 03:22:35</t>
  </si>
  <si>
    <t>07.09.2020 03:22:36</t>
  </si>
  <si>
    <t>07.09.2020 03:24:53</t>
  </si>
  <si>
    <t>07.09.2020 03:24:54</t>
  </si>
  <si>
    <t>07.09.2020 03:24:56</t>
  </si>
  <si>
    <t>07.09.2020 03:24:57</t>
  </si>
  <si>
    <t>07.09.2020 03:28:45</t>
  </si>
  <si>
    <t>07.09.2020 03:50:33</t>
  </si>
  <si>
    <t>07.09.2020 03:50:35</t>
  </si>
  <si>
    <t>07.09.2020 03:50:36</t>
  </si>
  <si>
    <t>07.09.2020 03:52:31</t>
  </si>
  <si>
    <t>07.09.2020 03:52:33</t>
  </si>
  <si>
    <t>07.09.2020 04:06:54</t>
  </si>
  <si>
    <t>07.09.2020 04:06:56</t>
  </si>
  <si>
    <t>07.09.2020 04:18:27</t>
  </si>
  <si>
    <t>07.09.2020 04:18:28</t>
  </si>
  <si>
    <t>07.09.2020 04:18:30</t>
  </si>
  <si>
    <t>07.09.2020 04:22:30</t>
  </si>
  <si>
    <t>07.09.2020 04:29:07</t>
  </si>
  <si>
    <t>07.09.2020 04:29:09</t>
  </si>
  <si>
    <t>07.09.2020 04:35:54</t>
  </si>
  <si>
    <t>07.09.2020 04:35:56</t>
  </si>
  <si>
    <t>07.09.2020 04:35:57</t>
  </si>
  <si>
    <t>07.09.2020 04:37:48</t>
  </si>
  <si>
    <t>07.09.2020 04:37:50</t>
  </si>
  <si>
    <t>07.09.2020 04:38:48</t>
  </si>
  <si>
    <t>07.09.2020 04:38:50</t>
  </si>
  <si>
    <t>07.09.2020 04:38:51</t>
  </si>
  <si>
    <t>07.09.2020 04:39:33</t>
  </si>
  <si>
    <t>07.09.2020 04:39:35</t>
  </si>
  <si>
    <t>07.09.2020 04:39:36</t>
  </si>
  <si>
    <t>07.09.2020 04:39:38</t>
  </si>
  <si>
    <t>07.09.2020 04:43:21</t>
  </si>
  <si>
    <t>07.09.2020 04:43:22</t>
  </si>
  <si>
    <t>07.09.2020 04:43:24</t>
  </si>
  <si>
    <t>07.09.2020 04:43:25</t>
  </si>
  <si>
    <t>07.09.2020 04:48:39</t>
  </si>
  <si>
    <t>07.09.2020 04:48:41</t>
  </si>
  <si>
    <t>07.09.2020 04:48:42</t>
  </si>
  <si>
    <t>07.09.2020 04:48:56</t>
  </si>
  <si>
    <t>07.09.2020 04:55:06</t>
  </si>
  <si>
    <t>07.09.2020 04:55:07</t>
  </si>
  <si>
    <t>07.09.2020 04:55:09</t>
  </si>
  <si>
    <t>07.09.2020 04:55:24</t>
  </si>
  <si>
    <t>07.09.2020 04:55:39</t>
  </si>
  <si>
    <t>07.09.2020 04:55:41</t>
  </si>
  <si>
    <t>07.09.2020 04:59:03</t>
  </si>
  <si>
    <t>07.09.2020 04:59:04</t>
  </si>
  <si>
    <t>07.09.2020 05:00:19</t>
  </si>
  <si>
    <t>07.09.2020 05:00:21</t>
  </si>
  <si>
    <t>07.09.2020 05:03:13</t>
  </si>
  <si>
    <t>07.09.2020 05:03:15</t>
  </si>
  <si>
    <t>07.09.2020 05:03:16</t>
  </si>
  <si>
    <t>07.09.2020 05:03:18</t>
  </si>
  <si>
    <t>07.09.2020 05:04:25</t>
  </si>
  <si>
    <t>07.09.2020 05:04:27</t>
  </si>
  <si>
    <t>07.09.2020 05:12:12</t>
  </si>
  <si>
    <t>07.09.2020 05:15:42</t>
  </si>
  <si>
    <t>07.09.2020 05:15:44</t>
  </si>
  <si>
    <t>07.09.2020 05:16:12</t>
  </si>
  <si>
    <t>07.09.2020 05:16:13</t>
  </si>
  <si>
    <t>07.09.2020 05:16:15</t>
  </si>
  <si>
    <t>07.09.2020 05:19:19</t>
  </si>
  <si>
    <t>07.09.2020 05:20:36</t>
  </si>
  <si>
    <t>07.09.2020 05:20:38</t>
  </si>
  <si>
    <t>07.09.2020 05:20:39</t>
  </si>
  <si>
    <t>07.09.2020 05:20:47</t>
  </si>
  <si>
    <t>07.09.2020 05:20:48</t>
  </si>
  <si>
    <t>07.09.2020 05:22:01</t>
  </si>
  <si>
    <t>07.09.2020 05:22:03</t>
  </si>
  <si>
    <t>07.09.2020 05:22:04</t>
  </si>
  <si>
    <t>07.09.2020 05:22:39</t>
  </si>
  <si>
    <t>07.09.2020 05:22:41</t>
  </si>
  <si>
    <t>07.09.2020 05:22:42</t>
  </si>
  <si>
    <t>07.09.2020 05:24:47</t>
  </si>
  <si>
    <t>07.09.2020 05:24:48</t>
  </si>
  <si>
    <t>07.09.2020 05:24:50</t>
  </si>
  <si>
    <t>07.09.2020 05:24:51</t>
  </si>
  <si>
    <t>07.09.2020 05:26:27</t>
  </si>
  <si>
    <t>07.09.2020 05:26:28</t>
  </si>
  <si>
    <t>07.09.2020 05:26:59</t>
  </si>
  <si>
    <t>07.09.2020 05:27:00</t>
  </si>
  <si>
    <t>07.09.2020 05:27:02</t>
  </si>
  <si>
    <t>07.09.2020 05:27:08</t>
  </si>
  <si>
    <t>07.09.2020 05:27:09</t>
  </si>
  <si>
    <t>07.09.2020 05:27:11</t>
  </si>
  <si>
    <t>07.09.2020 05:30:09</t>
  </si>
  <si>
    <t>07.09.2020 05:30:12</t>
  </si>
  <si>
    <t>07.09.2020 05:30:59</t>
  </si>
  <si>
    <t>07.09.2020 05:31:00</t>
  </si>
  <si>
    <t>07.09.2020 05:31:47</t>
  </si>
  <si>
    <t>07.09.2020 05:31:49</t>
  </si>
  <si>
    <t>07.09.2020 05:32:30</t>
  </si>
  <si>
    <t>07.09.2020 05:32:31</t>
  </si>
  <si>
    <t>07.09.2020 05:34:35</t>
  </si>
  <si>
    <t>07.09.2020 05:34:36</t>
  </si>
  <si>
    <t>07.09.2020 05:37:06</t>
  </si>
  <si>
    <t>07.09.2020 05:37:07</t>
  </si>
  <si>
    <t>07.09.2020 05:37:24</t>
  </si>
  <si>
    <t>07.09.2020 05:37:25</t>
  </si>
  <si>
    <t>07.09.2020 05:38:24</t>
  </si>
  <si>
    <t>07.09.2020 05:38:25</t>
  </si>
  <si>
    <t>07.09.2020 05:38:27</t>
  </si>
  <si>
    <t>07.09.2020 05:38:28</t>
  </si>
  <si>
    <t>07.09.2020 05:40:28</t>
  </si>
  <si>
    <t>07.09.2020 05:40:30</t>
  </si>
  <si>
    <t>07.09.2020 05:40:44</t>
  </si>
  <si>
    <t>07.09.2020 05:44:19</t>
  </si>
  <si>
    <t>07.09.2020 05:45:18</t>
  </si>
  <si>
    <t>07.09.2020 05:45:19</t>
  </si>
  <si>
    <t>07.09.2020 05:45:21</t>
  </si>
  <si>
    <t>07.09.2020 05:45:31</t>
  </si>
  <si>
    <t>07.09.2020 05:45:33</t>
  </si>
  <si>
    <t>07.09.2020 05:47:30</t>
  </si>
  <si>
    <t>07.09.2020 05:47:32</t>
  </si>
  <si>
    <t>07.09.2020 05:47:33</t>
  </si>
  <si>
    <t>07.09.2020 05:47:41</t>
  </si>
  <si>
    <t>07.09.2020 05:47:42</t>
  </si>
  <si>
    <t>07.09.2020 05:48:22</t>
  </si>
  <si>
    <t>07.09.2020 05:48:24</t>
  </si>
  <si>
    <t>07.09.2020 05:48:39</t>
  </si>
  <si>
    <t>07.09.2020 05:48:41</t>
  </si>
  <si>
    <t>07.09.2020 05:50:07</t>
  </si>
  <si>
    <t>07.09.2020 05:50:09</t>
  </si>
  <si>
    <t>07.09.2020 05:51:13</t>
  </si>
  <si>
    <t>07.09.2020 05:51:16</t>
  </si>
  <si>
    <t>07.09.2020 05:51:53</t>
  </si>
  <si>
    <t>07.09.2020 05:51:54</t>
  </si>
  <si>
    <t>07.09.2020 05:53:19</t>
  </si>
  <si>
    <t>07.09.2020 05:53:21</t>
  </si>
  <si>
    <t>07.09.2020 05:53:38</t>
  </si>
  <si>
    <t>07.09.2020 05:53:39</t>
  </si>
  <si>
    <t>07.09.2020 05:53:50</t>
  </si>
  <si>
    <t>07.09.2020 05:53:51</t>
  </si>
  <si>
    <t>07.09.2020 05:53:53</t>
  </si>
  <si>
    <t>07.09.2020 05:56:09</t>
  </si>
  <si>
    <t>07.09.2020 05:56:10</t>
  </si>
  <si>
    <t>07.09.2020 05:56:22</t>
  </si>
  <si>
    <t>07.09.2020 05:56:24</t>
  </si>
  <si>
    <t>07.09.2020 05:56:25</t>
  </si>
  <si>
    <t>07.09.2020 05:56:30</t>
  </si>
  <si>
    <t>07.09.2020 05:56:31</t>
  </si>
  <si>
    <t>07.09.2020 05:57:06</t>
  </si>
  <si>
    <t>07.09.2020 05:57:07</t>
  </si>
  <si>
    <t>07.09.2020 05:57:10</t>
  </si>
  <si>
    <t>07.09.2020 05:57:12</t>
  </si>
  <si>
    <t>07.09.2020 05:57:13</t>
  </si>
  <si>
    <t>07.09.2020 05:57:39</t>
  </si>
  <si>
    <t>07.09.2020 05:57:40</t>
  </si>
  <si>
    <t>07.09.2020 05:57:42</t>
  </si>
  <si>
    <t>07.09.2020 05:59:12</t>
  </si>
  <si>
    <t>07.09.2020 05:59:13</t>
  </si>
  <si>
    <t>07.09.2020 05:59:15</t>
  </si>
  <si>
    <t>07.09.2020 05:59:39</t>
  </si>
  <si>
    <t>07.09.2020 05:59:41</t>
  </si>
  <si>
    <t>07.09.2020 05:59:42</t>
  </si>
  <si>
    <t>07.09.2020 05:59:45</t>
  </si>
  <si>
    <t>07.09.2020 05:59:47</t>
  </si>
  <si>
    <t>07.09.2020 06:00:10</t>
  </si>
  <si>
    <t>07.09.2020 06:00:12</t>
  </si>
  <si>
    <t>07.09.2020 06:02:04</t>
  </si>
  <si>
    <t>07.09.2020 06:02:06</t>
  </si>
  <si>
    <t>07.09.2020 06:02:07</t>
  </si>
  <si>
    <t>07.09.2020 06:02:09</t>
  </si>
  <si>
    <t>07.09.2020 06:02:10</t>
  </si>
  <si>
    <t>07.09.2020 06:02:12</t>
  </si>
  <si>
    <t>07.09.2020 06:02:13</t>
  </si>
  <si>
    <t>07.09.2020 06:02:25</t>
  </si>
  <si>
    <t>07.09.2020 06:02:27</t>
  </si>
  <si>
    <t>07.09.2020 06:02:28</t>
  </si>
  <si>
    <t>07.09.2020 06:02:47</t>
  </si>
  <si>
    <t>07.09.2020 06:02:48</t>
  </si>
  <si>
    <t>07.09.2020 06:02:50</t>
  </si>
  <si>
    <t>07.09.2020 06:03:12</t>
  </si>
  <si>
    <t>07.09.2020 06:04:16</t>
  </si>
  <si>
    <t>07.09.2020 06:04:18</t>
  </si>
  <si>
    <t>07.09.2020 06:04:39</t>
  </si>
  <si>
    <t>07.09.2020 06:04:41</t>
  </si>
  <si>
    <t>07.09.2020 06:04:42</t>
  </si>
  <si>
    <t>07.09.2020 06:05:44</t>
  </si>
  <si>
    <t>07.09.2020 06:05:45</t>
  </si>
  <si>
    <t>07.09.2020 06:06:51</t>
  </si>
  <si>
    <t>07.09.2020 06:06:53</t>
  </si>
  <si>
    <t>07.09.2020 06:06:54</t>
  </si>
  <si>
    <t>07.09.2020 06:07:57</t>
  </si>
  <si>
    <t>07.09.2020 06:07:59</t>
  </si>
  <si>
    <t>07.09.2020 06:08:00</t>
  </si>
  <si>
    <t>07.09.2020 06:09:15</t>
  </si>
  <si>
    <t>07.09.2020 06:09:16</t>
  </si>
  <si>
    <t>07.09.2020 06:12:30</t>
  </si>
  <si>
    <t>07.09.2020 06:12:31</t>
  </si>
  <si>
    <t>07.09.2020 06:12:33</t>
  </si>
  <si>
    <t>07.09.2020 06:12:44</t>
  </si>
  <si>
    <t>07.09.2020 06:12:45</t>
  </si>
  <si>
    <t>07.09.2020 06:13:00</t>
  </si>
  <si>
    <t>07.09.2020 06:13:01</t>
  </si>
  <si>
    <t>07.09.2020 06:13:03</t>
  </si>
  <si>
    <t>07.09.2020 06:13:25</t>
  </si>
  <si>
    <t>07.09.2020 06:13:27</t>
  </si>
  <si>
    <t>07.09.2020 06:13:28</t>
  </si>
  <si>
    <t>07.09.2020 06:13:33</t>
  </si>
  <si>
    <t>07.09.2020 06:14:28</t>
  </si>
  <si>
    <t>07.09.2020 06:14:30</t>
  </si>
  <si>
    <t>07.09.2020 06:14:31</t>
  </si>
  <si>
    <t>07.09.2020 06:14:56</t>
  </si>
  <si>
    <t>07.09.2020 06:14:57</t>
  </si>
  <si>
    <t>07.09.2020 06:14:59</t>
  </si>
  <si>
    <t>07.09.2020 06:15:20</t>
  </si>
  <si>
    <t>07.09.2020 06:15:22</t>
  </si>
  <si>
    <t>07.09.2020 06:15:23</t>
  </si>
  <si>
    <t>07.09.2020 06:16:01</t>
  </si>
  <si>
    <t>07.09.2020 06:16:03</t>
  </si>
  <si>
    <t>07.09.2020 06:16:06</t>
  </si>
  <si>
    <t>07.09.2020 06:16:07</t>
  </si>
  <si>
    <t>07.09.2020 06:16:09</t>
  </si>
  <si>
    <t>07.09.2020 06:16:25</t>
  </si>
  <si>
    <t>07.09.2020 06:16:27</t>
  </si>
  <si>
    <t>07.09.2020 06:16:28</t>
  </si>
  <si>
    <t>07.09.2020 06:16:40</t>
  </si>
  <si>
    <t>07.09.2020 06:16:42</t>
  </si>
  <si>
    <t>07.09.2020 06:16:43</t>
  </si>
  <si>
    <t>07.09.2020 06:17:44</t>
  </si>
  <si>
    <t>07.09.2020 06:17:45</t>
  </si>
  <si>
    <t>07.09.2020 06:17:47</t>
  </si>
  <si>
    <t>07.09.2020 06:17:48</t>
  </si>
  <si>
    <t>07.09.2020 06:17:50</t>
  </si>
  <si>
    <t>07.09.2020 06:18:38</t>
  </si>
  <si>
    <t>07.09.2020 06:18:39</t>
  </si>
  <si>
    <t>07.09.2020 06:18:41</t>
  </si>
  <si>
    <t>07.09.2020 06:18:54</t>
  </si>
  <si>
    <t>07.09.2020 06:18:56</t>
  </si>
  <si>
    <t>07.09.2020 06:18:57</t>
  </si>
  <si>
    <t>07.09.2020 06:19:01</t>
  </si>
  <si>
    <t>07.09.2020 06:19:03</t>
  </si>
  <si>
    <t>07.09.2020 06:19:04</t>
  </si>
  <si>
    <t>07.09.2020 06:19:06</t>
  </si>
  <si>
    <t>07.09.2020 06:19:12</t>
  </si>
  <si>
    <t>07.09.2020 06:19:13</t>
  </si>
  <si>
    <t>07.09.2020 06:19:18</t>
  </si>
  <si>
    <t>07.09.2020 06:19:21</t>
  </si>
  <si>
    <t>07.09.2020 06:19:22</t>
  </si>
  <si>
    <t>07.09.2020 06:19:24</t>
  </si>
  <si>
    <t>07.09.2020 06:19:25</t>
  </si>
  <si>
    <t>07.09.2020 06:19:34</t>
  </si>
  <si>
    <t>07.09.2020 06:19:36</t>
  </si>
  <si>
    <t>07.09.2020 06:19:49</t>
  </si>
  <si>
    <t>07.09.2020 06:19:51</t>
  </si>
  <si>
    <t>07.09.2020 06:21:19</t>
  </si>
  <si>
    <t>07.09.2020 06:21:21</t>
  </si>
  <si>
    <t>07.09.2020 06:21:22</t>
  </si>
  <si>
    <t>07.09.2020 06:21:24</t>
  </si>
  <si>
    <t>07.09.2020 06:21:42</t>
  </si>
  <si>
    <t>07.09.2020 06:21:44</t>
  </si>
  <si>
    <t>07.09.2020 06:21:45</t>
  </si>
  <si>
    <t>07.09.2020 06:21:47</t>
  </si>
  <si>
    <t>07.09.2020 06:21:48</t>
  </si>
  <si>
    <t>07.09.2020 06:22:01</t>
  </si>
  <si>
    <t>07.09.2020 06:22:03</t>
  </si>
  <si>
    <t>07.09.2020 06:22:19</t>
  </si>
  <si>
    <t>07.09.2020 06:22:27</t>
  </si>
  <si>
    <t>07.09.2020 06:22:28</t>
  </si>
  <si>
    <t>07.09.2020 06:22:30</t>
  </si>
  <si>
    <t>07.09.2020 06:22:31</t>
  </si>
  <si>
    <t>07.09.2020 06:22:33</t>
  </si>
  <si>
    <t>07.09.2020 06:22:48</t>
  </si>
  <si>
    <t>07.09.2020 06:22:50</t>
  </si>
  <si>
    <t>07.09.2020 06:22:51</t>
  </si>
  <si>
    <t>07.09.2020 06:23:13</t>
  </si>
  <si>
    <t>07.09.2020 06:23:27</t>
  </si>
  <si>
    <t>07.09.2020 06:23:28</t>
  </si>
  <si>
    <t>07.09.2020 06:23:30</t>
  </si>
  <si>
    <t>07.09.2020 06:23:31</t>
  </si>
  <si>
    <t>07.09.2020 06:25:16</t>
  </si>
  <si>
    <t>07.09.2020 06:25:54</t>
  </si>
  <si>
    <t>07.09.2020 06:25:56</t>
  </si>
  <si>
    <t>07.09.2020 06:25:57</t>
  </si>
  <si>
    <t>07.09.2020 06:26:10</t>
  </si>
  <si>
    <t>07.09.2020 06:26:12</t>
  </si>
  <si>
    <t>07.09.2020 06:26:13</t>
  </si>
  <si>
    <t>07.09.2020 06:26:15</t>
  </si>
  <si>
    <t>07.09.2020 06:26:22</t>
  </si>
  <si>
    <t>07.09.2020 06:26:24</t>
  </si>
  <si>
    <t>07.09.2020 06:26:33</t>
  </si>
  <si>
    <t>07.09.2020 06:26:34</t>
  </si>
  <si>
    <t>07.09.2020 06:26:36</t>
  </si>
  <si>
    <t>07.09.2020 06:27:18</t>
  </si>
  <si>
    <t>07.09.2020 06:27:19</t>
  </si>
  <si>
    <t>07.09.2020 06:27:21</t>
  </si>
  <si>
    <t>07.09.2020 06:27:22</t>
  </si>
  <si>
    <t>07.09.2020 06:27:24</t>
  </si>
  <si>
    <t>07.09.2020 06:27:25</t>
  </si>
  <si>
    <t>07.09.2020 06:27:33</t>
  </si>
  <si>
    <t>07.09.2020 06:27:34</t>
  </si>
  <si>
    <t>07.09.2020 06:27:36</t>
  </si>
  <si>
    <t>07.09.2020 06:27:47</t>
  </si>
  <si>
    <t>07.09.2020 06:27:48</t>
  </si>
  <si>
    <t>07.09.2020 06:27:59</t>
  </si>
  <si>
    <t>07.09.2020 06:28:00</t>
  </si>
  <si>
    <t>07.09.2020 06:28:03</t>
  </si>
  <si>
    <t>07.09.2020 06:28:08</t>
  </si>
  <si>
    <t>07.09.2020 06:28:09</t>
  </si>
  <si>
    <t>07.09.2020 06:28:12</t>
  </si>
  <si>
    <t>07.09.2020 06:28:14</t>
  </si>
  <si>
    <t>07.09.2020 06:28:15</t>
  </si>
  <si>
    <t>07.09.2020 06:28:17</t>
  </si>
  <si>
    <t>07.09.2020 06:28:32</t>
  </si>
  <si>
    <t>07.09.2020 06:28:33</t>
  </si>
  <si>
    <t>07.09.2020 06:28:35</t>
  </si>
  <si>
    <t>07.09.2020 06:28:36</t>
  </si>
  <si>
    <t>07.09.2020 06:28:39</t>
  </si>
  <si>
    <t>07.09.2020 06:28:41</t>
  </si>
  <si>
    <t>07.09.2020 06:28:43</t>
  </si>
  <si>
    <t>07.09.2020 06:28:44</t>
  </si>
  <si>
    <t>07.09.2020 06:28:45</t>
  </si>
  <si>
    <t>07.09.2020 06:28:47</t>
  </si>
  <si>
    <t>07.09.2020 06:28:53</t>
  </si>
  <si>
    <t>07.09.2020 06:28:55</t>
  </si>
  <si>
    <t>07.09.2020 06:28:56</t>
  </si>
  <si>
    <t>07.09.2020 06:28:58</t>
  </si>
  <si>
    <t>07.09.2020 06:28:59</t>
  </si>
  <si>
    <t>07.09.2020 06:29:01</t>
  </si>
  <si>
    <t>07.09.2020 06:29:25</t>
  </si>
  <si>
    <t>07.09.2020 06:29:26</t>
  </si>
  <si>
    <t>07.09.2020 06:29:28</t>
  </si>
  <si>
    <t>07.09.2020 06:29:29</t>
  </si>
  <si>
    <t>07.09.2020 06:29:35</t>
  </si>
  <si>
    <t>07.09.2020 06:29:37</t>
  </si>
  <si>
    <t>07.09.2020 06:30:01</t>
  </si>
  <si>
    <t>07.09.2020 06:30:03</t>
  </si>
  <si>
    <t>07.09.2020 06:30:04</t>
  </si>
  <si>
    <t>07.09.2020 06:30:06</t>
  </si>
  <si>
    <t>07.09.2020 06:30:07</t>
  </si>
  <si>
    <t>07.09.2020 06:30:13</t>
  </si>
  <si>
    <t>07.09.2020 06:30:15</t>
  </si>
  <si>
    <t>07.09.2020 06:30:16</t>
  </si>
  <si>
    <t>07.09.2020 06:30:18</t>
  </si>
  <si>
    <t>07.09.2020 06:30:19</t>
  </si>
  <si>
    <t>07.09.2020 06:30:22</t>
  </si>
  <si>
    <t>07.09.2020 06:30:24</t>
  </si>
  <si>
    <t>07.09.2020 06:30:27</t>
  </si>
  <si>
    <t>07.09.2020 06:30:28</t>
  </si>
  <si>
    <t>07.09.2020 06:30:36</t>
  </si>
  <si>
    <t>07.09.2020 06:30:37</t>
  </si>
  <si>
    <t>07.09.2020 06:30:39</t>
  </si>
  <si>
    <t>07.09.2020 06:30:40</t>
  </si>
  <si>
    <t>07.09.2020 06:30:42</t>
  </si>
  <si>
    <t>07.09.2020 06:30:51</t>
  </si>
  <si>
    <t>07.09.2020 06:30:52</t>
  </si>
  <si>
    <t>07.09.2020 06:30:57</t>
  </si>
  <si>
    <t>07.09.2020 06:30:58</t>
  </si>
  <si>
    <t>07.09.2020 06:31:00</t>
  </si>
  <si>
    <t>07.09.2020 06:31:14</t>
  </si>
  <si>
    <t>07.09.2020 06:31:15</t>
  </si>
  <si>
    <t>07.09.2020 06:31:17</t>
  </si>
  <si>
    <t>07.09.2020 06:31:21</t>
  </si>
  <si>
    <t>07.09.2020 06:31:23</t>
  </si>
  <si>
    <t>07.09.2020 06:31:24</t>
  </si>
  <si>
    <t>07.09.2020 06:31:29</t>
  </si>
  <si>
    <t>07.09.2020 06:31:30</t>
  </si>
  <si>
    <t>07.09.2020 06:31:32</t>
  </si>
  <si>
    <t>07.09.2020 06:31:33</t>
  </si>
  <si>
    <t>07.09.2020 06:31:39</t>
  </si>
  <si>
    <t>07.09.2020 06:31:41</t>
  </si>
  <si>
    <t>07.09.2020 06:31:42</t>
  </si>
  <si>
    <t>07.09.2020 06:31:44</t>
  </si>
  <si>
    <t>07.09.2020 06:32:00</t>
  </si>
  <si>
    <t>07.09.2020 06:32:01</t>
  </si>
  <si>
    <t>07.09.2020 06:33:04</t>
  </si>
  <si>
    <t>07.09.2020 06:33:06</t>
  </si>
  <si>
    <t>07.09.2020 06:33:07</t>
  </si>
  <si>
    <t>07.09.2020 06:33:28</t>
  </si>
  <si>
    <t>07.09.2020 06:33:30</t>
  </si>
  <si>
    <t>07.09.2020 06:33:41</t>
  </si>
  <si>
    <t>07.09.2020 06:33:47</t>
  </si>
  <si>
    <t>07.09.2020 06:33:48</t>
  </si>
  <si>
    <t>07.09.2020 06:33:50</t>
  </si>
  <si>
    <t>07.09.2020 06:33:51</t>
  </si>
  <si>
    <t>07.09.2020 06:33:53</t>
  </si>
  <si>
    <t>07.09.2020 06:33:54</t>
  </si>
  <si>
    <t>07.09.2020 06:33:56</t>
  </si>
  <si>
    <t>07.09.2020 06:33:57</t>
  </si>
  <si>
    <t>07.09.2020 06:33:59</t>
  </si>
  <si>
    <t>07.09.2020 06:34:00</t>
  </si>
  <si>
    <t>07.09.2020 06:34:02</t>
  </si>
  <si>
    <t>07.09.2020 06:34:06</t>
  </si>
  <si>
    <t>07.09.2020 06:34:11</t>
  </si>
  <si>
    <t>07.09.2020 06:34:21</t>
  </si>
  <si>
    <t>07.09.2020 06:34:23</t>
  </si>
  <si>
    <t>07.09.2020 06:34:24</t>
  </si>
  <si>
    <t>07.09.2020 06:34:26</t>
  </si>
  <si>
    <t>07.09.2020 06:34:27</t>
  </si>
  <si>
    <t>07.09.2020 06:34:29</t>
  </si>
  <si>
    <t>07.09.2020 06:34:30</t>
  </si>
  <si>
    <t>07.09.2020 06:34:32</t>
  </si>
  <si>
    <t>07.09.2020 06:34:33</t>
  </si>
  <si>
    <t>07.09.2020 06:34:50</t>
  </si>
  <si>
    <t>07.09.2020 06:34:52</t>
  </si>
  <si>
    <t>07.09.2020 06:34:55</t>
  </si>
  <si>
    <t>07.09.2020 06:34:56</t>
  </si>
  <si>
    <t>07.09.2020 06:34:58</t>
  </si>
  <si>
    <t>07.09.2020 06:35:16</t>
  </si>
  <si>
    <t>07.09.2020 06:35:21</t>
  </si>
  <si>
    <t>07.09.2020 06:35:22</t>
  </si>
  <si>
    <t>07.09.2020 06:35:25</t>
  </si>
  <si>
    <t>07.09.2020 06:35:27</t>
  </si>
  <si>
    <t>07.09.2020 06:35:28</t>
  </si>
  <si>
    <t>07.09.2020 06:35:39</t>
  </si>
  <si>
    <t>07.09.2020 06:35:40</t>
  </si>
  <si>
    <t>07.09.2020 06:35:42</t>
  </si>
  <si>
    <t>07.09.2020 06:35:51</t>
  </si>
  <si>
    <t>07.09.2020 06:35:53</t>
  </si>
  <si>
    <t>07.09.2020 06:35:54</t>
  </si>
  <si>
    <t>07.09.2020 06:36:00</t>
  </si>
  <si>
    <t>07.09.2020 06:36:01</t>
  </si>
  <si>
    <t>07.09.2020 06:36:03</t>
  </si>
  <si>
    <t>07.09.2020 06:36:09</t>
  </si>
  <si>
    <t>07.09.2020 06:36:10</t>
  </si>
  <si>
    <t>07.09.2020 06:36:12</t>
  </si>
  <si>
    <t>07.09.2020 06:36:13</t>
  </si>
  <si>
    <t>07.09.2020 06:36:15</t>
  </si>
  <si>
    <t>07.09.2020 06:36:18</t>
  </si>
  <si>
    <t>07.09.2020 06:36:19</t>
  </si>
  <si>
    <t>07.09.2020 06:36:22</t>
  </si>
  <si>
    <t>07.09.2020 06:36:50</t>
  </si>
  <si>
    <t>07.09.2020 06:36:51</t>
  </si>
  <si>
    <t>07.09.2020 06:36:53</t>
  </si>
  <si>
    <t>07.09.2020 06:36:54</t>
  </si>
  <si>
    <t>07.09.2020 06:36:56</t>
  </si>
  <si>
    <t>07.09.2020 06:36:57</t>
  </si>
  <si>
    <t>07.09.2020 06:37:00</t>
  </si>
  <si>
    <t>07.09.2020 06:37:01</t>
  </si>
  <si>
    <t>07.09.2020 06:37:03</t>
  </si>
  <si>
    <t>07.09.2020 06:37:12</t>
  </si>
  <si>
    <t>07.09.2020 06:37:15</t>
  </si>
  <si>
    <t>07.09.2020 06:37:19</t>
  </si>
  <si>
    <t>07.09.2020 06:37:27</t>
  </si>
  <si>
    <t>07.09.2020 06:37:30</t>
  </si>
  <si>
    <t>07.09.2020 06:37:31</t>
  </si>
  <si>
    <t>07.09.2020 06:37:33</t>
  </si>
  <si>
    <t>07.09.2020 06:37:36</t>
  </si>
  <si>
    <t>07.09.2020 06:37:42</t>
  </si>
  <si>
    <t>07.09.2020 06:37:43</t>
  </si>
  <si>
    <t>07.09.2020 06:37:45</t>
  </si>
  <si>
    <t>07.09.2020 06:37:46</t>
  </si>
  <si>
    <t>07.09.2020 06:37:50</t>
  </si>
  <si>
    <t>07.09.2020 06:37:51</t>
  </si>
  <si>
    <t>07.09.2020 06:37:54</t>
  </si>
  <si>
    <t>07.09.2020 06:38:03</t>
  </si>
  <si>
    <t>07.09.2020 06:38:04</t>
  </si>
  <si>
    <t>07.09.2020 06:38:06</t>
  </si>
  <si>
    <t>07.09.2020 06:38:15</t>
  </si>
  <si>
    <t>07.09.2020 06:38:16</t>
  </si>
  <si>
    <t>07.09.2020 06:38:19</t>
  </si>
  <si>
    <t>07.09.2020 06:38:21</t>
  </si>
  <si>
    <t>07.09.2020 06:38:22</t>
  </si>
  <si>
    <t>07.09.2020 06:38:42</t>
  </si>
  <si>
    <t>07.09.2020 06:38:51</t>
  </si>
  <si>
    <t>07.09.2020 06:38:53</t>
  </si>
  <si>
    <t>07.09.2020 06:38:54</t>
  </si>
  <si>
    <t>07.09.2020 06:39:03</t>
  </si>
  <si>
    <t>07.09.2020 06:39:04</t>
  </si>
  <si>
    <t>07.09.2020 06:39:06</t>
  </si>
  <si>
    <t>07.09.2020 06:39:24</t>
  </si>
  <si>
    <t>07.09.2020 06:39:25</t>
  </si>
  <si>
    <t>07.09.2020 06:39:27</t>
  </si>
  <si>
    <t>07.09.2020 06:39:28</t>
  </si>
  <si>
    <t>07.09.2020 06:39:36</t>
  </si>
  <si>
    <t>07.09.2020 06:39:37</t>
  </si>
  <si>
    <t>07.09.2020 06:39:40</t>
  </si>
  <si>
    <t>07.09.2020 06:39:42</t>
  </si>
  <si>
    <t>07.09.2020 06:39:43</t>
  </si>
  <si>
    <t>07.09.2020 06:39:53</t>
  </si>
  <si>
    <t>07.09.2020 06:39:54</t>
  </si>
  <si>
    <t>07.09.2020 06:39:56</t>
  </si>
  <si>
    <t>07.09.2020 06:39:57</t>
  </si>
  <si>
    <t>07.09.2020 06:39:59</t>
  </si>
  <si>
    <t>07.09.2020 06:40:08</t>
  </si>
  <si>
    <t>07.09.2020 06:40:09</t>
  </si>
  <si>
    <t>07.09.2020 06:40:11</t>
  </si>
  <si>
    <t>07.09.2020 06:40:26</t>
  </si>
  <si>
    <t>07.09.2020 06:40:27</t>
  </si>
  <si>
    <t>07.09.2020 06:41:00</t>
  </si>
  <si>
    <t>07.09.2020 06:41:01</t>
  </si>
  <si>
    <t>07.09.2020 06:41:03</t>
  </si>
  <si>
    <t>07.09.2020 06:41:04</t>
  </si>
  <si>
    <t>07.09.2020 06:41:06</t>
  </si>
  <si>
    <t>07.09.2020 06:41:09</t>
  </si>
  <si>
    <t>07.09.2020 06:41:27</t>
  </si>
  <si>
    <t>07.09.2020 06:41:28</t>
  </si>
  <si>
    <t>07.09.2020 06:41:31</t>
  </si>
  <si>
    <t>07.09.2020 06:41:34</t>
  </si>
  <si>
    <t>07.09.2020 06:41:39</t>
  </si>
  <si>
    <t>07.09.2020 06:41:40</t>
  </si>
  <si>
    <t>07.09.2020 06:41:48</t>
  </si>
  <si>
    <t>07.09.2020 06:41:51</t>
  </si>
  <si>
    <t>07.09.2020 06:41:53</t>
  </si>
  <si>
    <t>07.09.2020 06:41:56</t>
  </si>
  <si>
    <t>07.09.2020 06:41:57</t>
  </si>
  <si>
    <t>07.09.2020 06:41:59</t>
  </si>
  <si>
    <t>07.09.2020 06:42:00</t>
  </si>
  <si>
    <t>07.09.2020 06:42:02</t>
  </si>
  <si>
    <t>07.09.2020 06:42:03</t>
  </si>
  <si>
    <t>07.09.2020 06:42:05</t>
  </si>
  <si>
    <t>07.09.2020 06:42:11</t>
  </si>
  <si>
    <t>07.09.2020 06:42:12</t>
  </si>
  <si>
    <t>07.09.2020 06:42:14</t>
  </si>
  <si>
    <t>07.09.2020 06:42:32</t>
  </si>
  <si>
    <t>07.09.2020 06:42:33</t>
  </si>
  <si>
    <t>07.09.2020 06:42:35</t>
  </si>
  <si>
    <t>07.09.2020 06:42:36</t>
  </si>
  <si>
    <t>07.09.2020 06:42:38</t>
  </si>
  <si>
    <t>07.09.2020 06:42:52</t>
  </si>
  <si>
    <t>07.09.2020 06:42:53</t>
  </si>
  <si>
    <t>07.09.2020 06:42:55</t>
  </si>
  <si>
    <t>07.09.2020 06:42:56</t>
  </si>
  <si>
    <t>07.09.2020 06:43:04</t>
  </si>
  <si>
    <t>07.09.2020 06:43:06</t>
  </si>
  <si>
    <t>07.09.2020 06:43:12</t>
  </si>
  <si>
    <t>07.09.2020 06:43:15</t>
  </si>
  <si>
    <t>07.09.2020 06:43:16</t>
  </si>
  <si>
    <t>07.09.2020 06:43:18</t>
  </si>
  <si>
    <t>07.09.2020 06:43:21</t>
  </si>
  <si>
    <t>07.09.2020 06:43:22</t>
  </si>
  <si>
    <t>07.09.2020 06:43:24</t>
  </si>
  <si>
    <t>07.09.2020 06:43:25</t>
  </si>
  <si>
    <t>07.09.2020 06:43:27</t>
  </si>
  <si>
    <t>07.09.2020 06:43:28</t>
  </si>
  <si>
    <t>07.09.2020 06:43:31</t>
  </si>
  <si>
    <t>07.09.2020 06:43:33</t>
  </si>
  <si>
    <t>07.09.2020 06:43:34</t>
  </si>
  <si>
    <t>07.09.2020 06:43:48</t>
  </si>
  <si>
    <t>07.09.2020 06:43:49</t>
  </si>
  <si>
    <t>07.09.2020 06:44:01</t>
  </si>
  <si>
    <t>07.09.2020 06:44:03</t>
  </si>
  <si>
    <t>07.09.2020 06:44:21</t>
  </si>
  <si>
    <t>07.09.2020 06:44:22</t>
  </si>
  <si>
    <t>07.09.2020 06:44:24</t>
  </si>
  <si>
    <t>07.09.2020 06:44:25</t>
  </si>
  <si>
    <t>07.09.2020 06:44:27</t>
  </si>
  <si>
    <t>07.09.2020 06:44:31</t>
  </si>
  <si>
    <t>07.09.2020 06:44:33</t>
  </si>
  <si>
    <t>07.09.2020 06:44:37</t>
  </si>
  <si>
    <t>07.09.2020 06:44:40</t>
  </si>
  <si>
    <t>07.09.2020 06:44:43</t>
  </si>
  <si>
    <t>07.09.2020 06:44:46</t>
  </si>
  <si>
    <t>07.09.2020 06:44:48</t>
  </si>
  <si>
    <t>07.09.2020 06:44:49</t>
  </si>
  <si>
    <t>07.09.2020 06:45:00</t>
  </si>
  <si>
    <t>07.09.2020 06:45:01</t>
  </si>
  <si>
    <t>07.09.2020 06:45:03</t>
  </si>
  <si>
    <t>07.09.2020 06:45:04</t>
  </si>
  <si>
    <t>07.09.2020 06:45:07</t>
  </si>
  <si>
    <t>07.09.2020 06:45:10</t>
  </si>
  <si>
    <t>07.09.2020 06:45:18</t>
  </si>
  <si>
    <t>07.09.2020 06:45:19</t>
  </si>
  <si>
    <t>07.09.2020 06:45:21</t>
  </si>
  <si>
    <t>07.09.2020 06:45:22</t>
  </si>
  <si>
    <t>07.09.2020 06:45:48</t>
  </si>
  <si>
    <t>07.09.2020 06:45:50</t>
  </si>
  <si>
    <t>07.09.2020 06:45:51</t>
  </si>
  <si>
    <t>07.09.2020 06:45:59</t>
  </si>
  <si>
    <t>07.09.2020 06:46:02</t>
  </si>
  <si>
    <t>07.09.2020 06:46:05</t>
  </si>
  <si>
    <t>07.09.2020 06:46:06</t>
  </si>
  <si>
    <t>07.09.2020 06:46:08</t>
  </si>
  <si>
    <t>07.09.2020 06:46:09</t>
  </si>
  <si>
    <t>07.09.2020 06:46:18</t>
  </si>
  <si>
    <t>07.09.2020 06:46:20</t>
  </si>
  <si>
    <t>07.09.2020 06:46:21</t>
  </si>
  <si>
    <t>07.09.2020 06:46:23</t>
  </si>
  <si>
    <t>07.09.2020 06:46:29</t>
  </si>
  <si>
    <t>07.09.2020 06:46:30</t>
  </si>
  <si>
    <t>07.09.2020 06:46:32</t>
  </si>
  <si>
    <t>07.09.2020 06:46:36</t>
  </si>
  <si>
    <t>07.09.2020 06:46:38</t>
  </si>
  <si>
    <t>07.09.2020 06:46:56</t>
  </si>
  <si>
    <t>07.09.2020 06:46:58</t>
  </si>
  <si>
    <t>07.09.2020 06:47:01</t>
  </si>
  <si>
    <t>07.09.2020 06:47:06</t>
  </si>
  <si>
    <t>07.09.2020 06:47:07</t>
  </si>
  <si>
    <t>07.09.2020 06:47:09</t>
  </si>
  <si>
    <t>07.09.2020 06:47:12</t>
  </si>
  <si>
    <t>07.09.2020 06:47:18</t>
  </si>
  <si>
    <t>07.09.2020 06:47:19</t>
  </si>
  <si>
    <t>07.09.2020 06:47:24</t>
  </si>
  <si>
    <t>07.09.2020 06:47:25</t>
  </si>
  <si>
    <t>07.09.2020 06:47:28</t>
  </si>
  <si>
    <t>07.09.2020 06:47:30</t>
  </si>
  <si>
    <t>07.09.2020 06:47:34</t>
  </si>
  <si>
    <t>07.09.2020 06:47:40</t>
  </si>
  <si>
    <t>07.09.2020 06:47:50</t>
  </si>
  <si>
    <t>07.09.2020 06:47:51</t>
  </si>
  <si>
    <t>07.09.2020 06:47:53</t>
  </si>
  <si>
    <t>07.09.2020 06:47:54</t>
  </si>
  <si>
    <t>07.09.2020 06:47:56</t>
  </si>
  <si>
    <t>07.09.2020 06:47:57</t>
  </si>
  <si>
    <t>07.09.2020 06:47:59</t>
  </si>
  <si>
    <t>07.09.2020 06:48:00</t>
  </si>
  <si>
    <t>07.09.2020 06:48:08</t>
  </si>
  <si>
    <t>07.09.2020 06:48:09</t>
  </si>
  <si>
    <t>07.09.2020 06:48:11</t>
  </si>
  <si>
    <t>07.09.2020 06:48:12</t>
  </si>
  <si>
    <t>07.09.2020 06:48:23</t>
  </si>
  <si>
    <t>07.09.2020 06:48:24</t>
  </si>
  <si>
    <t>07.09.2020 06:48:26</t>
  </si>
  <si>
    <t>07.09.2020 06:48:29</t>
  </si>
  <si>
    <t>07.09.2020 06:48:32</t>
  </si>
  <si>
    <t>07.09.2020 06:48:33</t>
  </si>
  <si>
    <t>07.09.2020 06:48:35</t>
  </si>
  <si>
    <t>07.09.2020 06:48:36</t>
  </si>
  <si>
    <t>07.09.2020 06:48:38</t>
  </si>
  <si>
    <t>07.09.2020 06:48:45</t>
  </si>
  <si>
    <t>07.09.2020 06:48:48</t>
  </si>
  <si>
    <t>07.09.2020 06:48:50</t>
  </si>
  <si>
    <t>07.09.2020 06:48:51</t>
  </si>
  <si>
    <t>07.09.2020 06:48:53</t>
  </si>
  <si>
    <t>07.09.2020 06:49:06</t>
  </si>
  <si>
    <t>07.09.2020 06:49:07</t>
  </si>
  <si>
    <t>07.09.2020 06:49:12</t>
  </si>
  <si>
    <t>07.09.2020 06:49:16</t>
  </si>
  <si>
    <t>07.09.2020 06:49:21</t>
  </si>
  <si>
    <t>07.09.2020 06:49:22</t>
  </si>
  <si>
    <t>07.09.2020 06:49:27</t>
  </si>
  <si>
    <t>07.09.2020 06:49:28</t>
  </si>
  <si>
    <t>07.09.2020 06:49:30</t>
  </si>
  <si>
    <t>07.09.2020 06:49:33</t>
  </si>
  <si>
    <t>07.09.2020 06:49:34</t>
  </si>
  <si>
    <t>07.09.2020 06:49:36</t>
  </si>
  <si>
    <t>07.09.2020 06:49:39</t>
  </si>
  <si>
    <t>07.09.2020 06:49:40</t>
  </si>
  <si>
    <t>07.09.2020 06:49:48</t>
  </si>
  <si>
    <t>07.09.2020 06:49:49</t>
  </si>
  <si>
    <t>07.09.2020 06:49:53</t>
  </si>
  <si>
    <t>07.09.2020 06:49:56</t>
  </si>
  <si>
    <t>07.09.2020 06:49:59</t>
  </si>
  <si>
    <t>07.09.2020 06:50:02</t>
  </si>
  <si>
    <t>07.09.2020 06:50:03</t>
  </si>
  <si>
    <t>07.09.2020 06:50:15</t>
  </si>
  <si>
    <t>07.09.2020 06:50:17</t>
  </si>
  <si>
    <t>07.09.2020 06:50:27</t>
  </si>
  <si>
    <t>07.09.2020 06:50:38</t>
  </si>
  <si>
    <t>07.09.2020 06:50:39</t>
  </si>
  <si>
    <t>07.09.2020 06:50:41</t>
  </si>
  <si>
    <t>07.09.2020 06:50:53</t>
  </si>
  <si>
    <t>07.09.2020 06:50:55</t>
  </si>
  <si>
    <t>07.09.2020 06:51:03</t>
  </si>
  <si>
    <t>07.09.2020 06:51:04</t>
  </si>
  <si>
    <t>07.09.2020 06:51:06</t>
  </si>
  <si>
    <t>07.09.2020 06:51:07</t>
  </si>
  <si>
    <t>07.09.2020 06:51:09</t>
  </si>
  <si>
    <t>07.09.2020 06:51:12</t>
  </si>
  <si>
    <t>07.09.2020 06:51:13</t>
  </si>
  <si>
    <t>07.09.2020 06:51:15</t>
  </si>
  <si>
    <t>07.09.2020 06:51:18</t>
  </si>
  <si>
    <t>07.09.2020 06:51:28</t>
  </si>
  <si>
    <t>07.09.2020 06:51:31</t>
  </si>
  <si>
    <t>07.09.2020 06:51:33</t>
  </si>
  <si>
    <t>07.09.2020 06:51:34</t>
  </si>
  <si>
    <t>07.09.2020 06:51:36</t>
  </si>
  <si>
    <t>07.09.2020 06:51:37</t>
  </si>
  <si>
    <t>07.09.2020 06:51:39</t>
  </si>
  <si>
    <t>07.09.2020 06:51:51</t>
  </si>
  <si>
    <t>07.09.2020 06:51:52</t>
  </si>
  <si>
    <t>07.09.2020 06:51:54</t>
  </si>
  <si>
    <t>07.09.2020 06:51:55</t>
  </si>
  <si>
    <t>07.09.2020 06:52:01</t>
  </si>
  <si>
    <t>07.09.2020 06:52:03</t>
  </si>
  <si>
    <t>07.09.2020 06:52:04</t>
  </si>
  <si>
    <t>07.09.2020 06:52:09</t>
  </si>
  <si>
    <t>07.09.2020 06:52:16</t>
  </si>
  <si>
    <t>07.09.2020 06:52:19</t>
  </si>
  <si>
    <t>07.09.2020 06:52:21</t>
  </si>
  <si>
    <t>07.09.2020 06:52:36</t>
  </si>
  <si>
    <t>07.09.2020 06:52:37</t>
  </si>
  <si>
    <t>07.09.2020 06:52:42</t>
  </si>
  <si>
    <t>07.09.2020 06:52:43</t>
  </si>
  <si>
    <t>07.09.2020 06:52:45</t>
  </si>
  <si>
    <t>07.09.2020 06:52:47</t>
  </si>
  <si>
    <t>07.09.2020 06:52:48</t>
  </si>
  <si>
    <t>07.09.2020 06:52:51</t>
  </si>
  <si>
    <t>07.09.2020 06:53:21</t>
  </si>
  <si>
    <t>07.09.2020 06:53:22</t>
  </si>
  <si>
    <t>07.09.2020 06:53:39</t>
  </si>
  <si>
    <t>07.09.2020 06:53:41</t>
  </si>
  <si>
    <t>07.09.2020 06:53:45</t>
  </si>
  <si>
    <t>07.09.2020 06:53:50</t>
  </si>
  <si>
    <t>07.09.2020 06:53:51</t>
  </si>
  <si>
    <t>07.09.2020 06:53:54</t>
  </si>
  <si>
    <t>07.09.2020 06:53:57</t>
  </si>
  <si>
    <t>07.09.2020 06:54:00</t>
  </si>
  <si>
    <t>07.09.2020 06:54:24</t>
  </si>
  <si>
    <t>07.09.2020 06:54:25</t>
  </si>
  <si>
    <t>07.09.2020 06:54:27</t>
  </si>
  <si>
    <t>07.09.2020 06:54:39</t>
  </si>
  <si>
    <t>07.09.2020 06:54:41</t>
  </si>
  <si>
    <t>07.09.2020 06:54:42</t>
  </si>
  <si>
    <t>07.09.2020 06:54:44</t>
  </si>
  <si>
    <t>07.09.2020 06:54:48</t>
  </si>
  <si>
    <t>07.09.2020 06:54:50</t>
  </si>
  <si>
    <t>07.09.2020 06:54:51</t>
  </si>
  <si>
    <t>07.09.2020 06:54:57</t>
  </si>
  <si>
    <t>07.09.2020 06:55:00</t>
  </si>
  <si>
    <t>07.09.2020 06:55:06</t>
  </si>
  <si>
    <t>07.09.2020 06:55:07</t>
  </si>
  <si>
    <t>07.09.2020 06:55:09</t>
  </si>
  <si>
    <t>07.09.2020 06:55:10</t>
  </si>
  <si>
    <t>07.09.2020 06:55:19</t>
  </si>
  <si>
    <t>07.09.2020 06:55:21</t>
  </si>
  <si>
    <t>07.09.2020 06:55:28</t>
  </si>
  <si>
    <t>07.09.2020 06:55:30</t>
  </si>
  <si>
    <t>07.09.2020 06:56:15</t>
  </si>
  <si>
    <t>07.09.2020 06:56:16</t>
  </si>
  <si>
    <t>07.09.2020 06:56:18</t>
  </si>
  <si>
    <t>07.09.2020 06:56:19</t>
  </si>
  <si>
    <t>07.09.2020 06:56:59</t>
  </si>
  <si>
    <t>07.09.2020 06:57:00</t>
  </si>
  <si>
    <t>07.09.2020 06:57:02</t>
  </si>
  <si>
    <t>07.09.2020 06:57:32</t>
  </si>
  <si>
    <t>07.09.2020 06:57:34</t>
  </si>
  <si>
    <t>07.09.2020 06:57:35</t>
  </si>
  <si>
    <t>07.09.2020 06:57:37</t>
  </si>
  <si>
    <t>07.09.2020 06:57:38</t>
  </si>
  <si>
    <t>07.09.2020 06:57:40</t>
  </si>
  <si>
    <t>07.09.2020 06:57:41</t>
  </si>
  <si>
    <t>07.09.2020 06:57:58</t>
  </si>
  <si>
    <t>07.09.2020 06:57:59</t>
  </si>
  <si>
    <t>07.09.2020 06:58:04</t>
  </si>
  <si>
    <t>07.09.2020 06:58:05</t>
  </si>
  <si>
    <t>07.09.2020 06:58:07</t>
  </si>
  <si>
    <t>07.09.2020 06:58:08</t>
  </si>
  <si>
    <t>07.09.2020 06:58:43</t>
  </si>
  <si>
    <t>07.09.2020 06:58:45</t>
  </si>
  <si>
    <t>07.09.2020 06:58:55</t>
  </si>
  <si>
    <t>07.09.2020 06:58:57</t>
  </si>
  <si>
    <t>07.09.2020 06:59:35</t>
  </si>
  <si>
    <t>07.09.2020 06:59:48</t>
  </si>
  <si>
    <t>07.09.2020 06:59:50</t>
  </si>
  <si>
    <t>07.09.2020 06:59:51</t>
  </si>
  <si>
    <t>07.09.2020 06:59:53</t>
  </si>
  <si>
    <t>07.09.2020 06:59:54</t>
  </si>
  <si>
    <t>07.09.2020 06:59:56</t>
  </si>
  <si>
    <t>07.09.2020 06:59:59</t>
  </si>
  <si>
    <t>07.09.2020 07:00:00</t>
  </si>
  <si>
    <t>07.09.2020 07:00:02</t>
  </si>
  <si>
    <t>07.09.2020 07:00:03</t>
  </si>
  <si>
    <t>07.09.2020 07:00:05</t>
  </si>
  <si>
    <t>07.09.2020 07:00:06</t>
  </si>
  <si>
    <t>07.09.2020 07:00:08</t>
  </si>
  <si>
    <t>07.09.2020 07:00:09</t>
  </si>
  <si>
    <t>07.09.2020 07:00:21</t>
  </si>
  <si>
    <t>07.09.2020 07:00:27</t>
  </si>
  <si>
    <t>07.09.2020 07:00:29</t>
  </si>
  <si>
    <t>07.09.2020 07:00:32</t>
  </si>
  <si>
    <t>07.09.2020 07:00:33</t>
  </si>
  <si>
    <t>07.09.2020 07:00:35</t>
  </si>
  <si>
    <t>07.09.2020 07:00:44</t>
  </si>
  <si>
    <t>07.09.2020 07:01:01</t>
  </si>
  <si>
    <t>07.09.2020 07:01:03</t>
  </si>
  <si>
    <t>07.09.2020 07:01:06</t>
  </si>
  <si>
    <t>07.09.2020 07:01:07</t>
  </si>
  <si>
    <t>07.09.2020 07:01:12</t>
  </si>
  <si>
    <t>07.09.2020 07:01:13</t>
  </si>
  <si>
    <t>07.09.2020 07:01:21</t>
  </si>
  <si>
    <t>07.09.2020 07:01:22</t>
  </si>
  <si>
    <t>07.09.2020 07:01:24</t>
  </si>
  <si>
    <t>07.09.2020 07:01:48</t>
  </si>
  <si>
    <t>07.09.2020 07:01:50</t>
  </si>
  <si>
    <t>07.09.2020 07:03:04</t>
  </si>
  <si>
    <t>07.09.2020 07:03:06</t>
  </si>
  <si>
    <t>07.09.2020 07:03:07</t>
  </si>
  <si>
    <t>07.09.2020 07:03:09</t>
  </si>
  <si>
    <t>07.09.2020 07:03:10</t>
  </si>
  <si>
    <t>07.09.2020 07:03:13</t>
  </si>
  <si>
    <t>07.09.2020 07:03:15</t>
  </si>
  <si>
    <t>07.09.2020 07:03:16</t>
  </si>
  <si>
    <t>07.09.2020 07:03:18</t>
  </si>
  <si>
    <t>07.09.2020 07:03:19</t>
  </si>
  <si>
    <t>07.09.2020 07:03:22</t>
  </si>
  <si>
    <t>07.09.2020 07:03:24</t>
  </si>
  <si>
    <t>07.09.2020 07:03:25</t>
  </si>
  <si>
    <t>07.09.2020 07:04:00</t>
  </si>
  <si>
    <t>07.09.2020 07:04:13</t>
  </si>
  <si>
    <t>07.09.2020 07:04:15</t>
  </si>
  <si>
    <t>07.09.2020 07:04:16</t>
  </si>
  <si>
    <t>07.09.2020 07:04:45</t>
  </si>
  <si>
    <t>07.09.2020 07:04:54</t>
  </si>
  <si>
    <t>07.09.2020 07:04:56</t>
  </si>
  <si>
    <t>07.09.2020 07:04:57</t>
  </si>
  <si>
    <t>07.09.2020 07:05:30</t>
  </si>
  <si>
    <t>07.09.2020 07:05:31</t>
  </si>
  <si>
    <t>07.09.2020 07:05:33</t>
  </si>
  <si>
    <t>07.09.2020 07:05:34</t>
  </si>
  <si>
    <t>07.09.2020 07:05:44</t>
  </si>
  <si>
    <t>07.09.2020 07:05:47</t>
  </si>
  <si>
    <t>07.09.2020 07:05:59</t>
  </si>
  <si>
    <t>07.09.2020 07:06:14</t>
  </si>
  <si>
    <t>07.09.2020 07:06:15</t>
  </si>
  <si>
    <t>07.09.2020 07:06:17</t>
  </si>
  <si>
    <t>07.09.2020 07:06:18</t>
  </si>
  <si>
    <t>07.09.2020 07:06:40</t>
  </si>
  <si>
    <t>07.09.2020 07:06:41</t>
  </si>
  <si>
    <t>07.09.2020 07:06:43</t>
  </si>
  <si>
    <t>07.09.2020 07:06:50</t>
  </si>
  <si>
    <t>07.09.2020 07:06:52</t>
  </si>
  <si>
    <t>07.09.2020 07:06:53</t>
  </si>
  <si>
    <t>07.09.2020 07:07:00</t>
  </si>
  <si>
    <t>07.09.2020 07:07:03</t>
  </si>
  <si>
    <t>07.09.2020 07:07:12</t>
  </si>
  <si>
    <t>07.09.2020 07:07:13</t>
  </si>
  <si>
    <t>07.09.2020 07:07:48</t>
  </si>
  <si>
    <t>07.09.2020 07:07:50</t>
  </si>
  <si>
    <t>07.09.2020 07:07:51</t>
  </si>
  <si>
    <t>07.09.2020 07:08:12</t>
  </si>
  <si>
    <t>07.09.2020 07:08:13</t>
  </si>
  <si>
    <t>07.09.2020 07:09:21</t>
  </si>
  <si>
    <t>07.09.2020 07:09:22</t>
  </si>
  <si>
    <t>07.09.2020 07:09:24</t>
  </si>
  <si>
    <t>07.09.2020 07:09:25</t>
  </si>
  <si>
    <t>07.09.2020 07:09:44</t>
  </si>
  <si>
    <t>07.09.2020 07:09:45</t>
  </si>
  <si>
    <t>07.09.2020 07:10:03</t>
  </si>
  <si>
    <t>07.09.2020 07:10:04</t>
  </si>
  <si>
    <t>07.09.2020 07:10:06</t>
  </si>
  <si>
    <t>07.09.2020 07:10:07</t>
  </si>
  <si>
    <t>07.09.2020 07:10:48</t>
  </si>
  <si>
    <t>07.09.2020 07:11:07</t>
  </si>
  <si>
    <t>07.09.2020 07:11:09</t>
  </si>
  <si>
    <t>07.09.2020 07:11:10</t>
  </si>
  <si>
    <t>07.09.2020 07:11:12</t>
  </si>
  <si>
    <t>07.09.2020 07:11:15</t>
  </si>
  <si>
    <t>07.09.2020 07:11:16</t>
  </si>
  <si>
    <t>07.09.2020 07:11:18</t>
  </si>
  <si>
    <t>07.09.2020 07:11:19</t>
  </si>
  <si>
    <t>07.09.2020 07:11:36</t>
  </si>
  <si>
    <t>07.09.2020 07:11:37</t>
  </si>
  <si>
    <t>07.09.2020 07:11:39</t>
  </si>
  <si>
    <t>07.09.2020 07:12:01</t>
  </si>
  <si>
    <t>07.09.2020 07:12:03</t>
  </si>
  <si>
    <t>07.09.2020 07:12:04</t>
  </si>
  <si>
    <t>07.09.2020 07:12:07</t>
  </si>
  <si>
    <t>07.09.2020 07:12:09</t>
  </si>
  <si>
    <t>07.09.2020 07:12:33</t>
  </si>
  <si>
    <t>07.09.2020 07:12:34</t>
  </si>
  <si>
    <t>07.09.2020 07:12:36</t>
  </si>
  <si>
    <t>07.09.2020 07:12:40</t>
  </si>
  <si>
    <t>07.09.2020 07:12:42</t>
  </si>
  <si>
    <t>07.09.2020 07:12:48</t>
  </si>
  <si>
    <t>07.09.2020 07:12:50</t>
  </si>
  <si>
    <t>07.09.2020 07:12:51</t>
  </si>
  <si>
    <t>07.09.2020 07:13:22</t>
  </si>
  <si>
    <t>07.09.2020 07:13:24</t>
  </si>
  <si>
    <t>07.09.2020 07:13:25</t>
  </si>
  <si>
    <t>07.09.2020 07:13:47</t>
  </si>
  <si>
    <t>07.09.2020 07:13:48</t>
  </si>
  <si>
    <t>07.09.2020 07:14:07</t>
  </si>
  <si>
    <t>07.09.2020 07:14:09</t>
  </si>
  <si>
    <t>07.09.2020 07:14:10</t>
  </si>
  <si>
    <t>07.09.2020 07:14:45</t>
  </si>
  <si>
    <t>07.09.2020 07:16:38</t>
  </si>
  <si>
    <t>07.09.2020 07:16:39</t>
  </si>
  <si>
    <t>07.09.2020 07:16:41</t>
  </si>
  <si>
    <t>07.09.2020 07:16:42</t>
  </si>
  <si>
    <t>07.09.2020 07:16:44</t>
  </si>
  <si>
    <t>07.09.2020 07:17:27</t>
  </si>
  <si>
    <t>07.09.2020 07:17:28</t>
  </si>
  <si>
    <t>07.09.2020 07:17:57</t>
  </si>
  <si>
    <t>07.09.2020 07:17:59</t>
  </si>
  <si>
    <t>07.09.2020 07:18:20</t>
  </si>
  <si>
    <t>07.09.2020 07:18:23</t>
  </si>
  <si>
    <t>07.09.2020 07:18:25</t>
  </si>
  <si>
    <t>07.09.2020 07:19:01</t>
  </si>
  <si>
    <t>07.09.2020 07:19:03</t>
  </si>
  <si>
    <t>07.09.2020 07:19:04</t>
  </si>
  <si>
    <t>07.09.2020 07:19:25</t>
  </si>
  <si>
    <t>07.09.2020 07:19:28</t>
  </si>
  <si>
    <t>07.09.2020 07:19:45</t>
  </si>
  <si>
    <t>07.09.2020 07:19:47</t>
  </si>
  <si>
    <t>07.09.2020 07:20:21</t>
  </si>
  <si>
    <t>07.09.2020 07:20:24</t>
  </si>
  <si>
    <t>07.09.2020 07:20:25</t>
  </si>
  <si>
    <t>07.09.2020 07:20:44</t>
  </si>
  <si>
    <t>07.09.2020 07:20:45</t>
  </si>
  <si>
    <t>07.09.2020 07:20:47</t>
  </si>
  <si>
    <t>07.09.2020 07:21:16</t>
  </si>
  <si>
    <t>07.09.2020 07:21:18</t>
  </si>
  <si>
    <t>07.09.2020 07:21:19</t>
  </si>
  <si>
    <t>07.09.2020 07:21:21</t>
  </si>
  <si>
    <t>07.09.2020 07:21:44</t>
  </si>
  <si>
    <t>07.09.2020 07:21:47</t>
  </si>
  <si>
    <t>07.09.2020 07:22:07</t>
  </si>
  <si>
    <t>07.09.2020 07:22:09</t>
  </si>
  <si>
    <t>07.09.2020 07:22:12</t>
  </si>
  <si>
    <t>07.09.2020 07:22:13</t>
  </si>
  <si>
    <t>07.09.2020 07:22:16</t>
  </si>
  <si>
    <t>07.09.2020 07:22:19</t>
  </si>
  <si>
    <t>07.09.2020 07:22:21</t>
  </si>
  <si>
    <t>07.09.2020 07:22:22</t>
  </si>
  <si>
    <t>07.09.2020 07:22:25</t>
  </si>
  <si>
    <t>07.09.2020 07:22:27</t>
  </si>
  <si>
    <t>07.09.2020 07:22:28</t>
  </si>
  <si>
    <t>07.09.2020 07:24:00</t>
  </si>
  <si>
    <t>07.09.2020 07:24:01</t>
  </si>
  <si>
    <t>07.09.2020 07:24:03</t>
  </si>
  <si>
    <t>07.09.2020 07:25:21</t>
  </si>
  <si>
    <t>07.09.2020 07:25:22</t>
  </si>
  <si>
    <t>07.09.2020 07:25:24</t>
  </si>
  <si>
    <t>07.09.2020 07:25:27</t>
  </si>
  <si>
    <t>07.09.2020 07:25:28</t>
  </si>
  <si>
    <t>07.09.2020 07:26:06</t>
  </si>
  <si>
    <t>07.09.2020 07:26:07</t>
  </si>
  <si>
    <t>07.09.2020 07:26:48</t>
  </si>
  <si>
    <t>07.09.2020 07:26:50</t>
  </si>
  <si>
    <t>07.09.2020 07:27:07</t>
  </si>
  <si>
    <t>07.09.2020 07:27:09</t>
  </si>
  <si>
    <t>07.09.2020 07:27:10</t>
  </si>
  <si>
    <t>07.09.2020 07:27:51</t>
  </si>
  <si>
    <t>07.09.2020 07:28:07</t>
  </si>
  <si>
    <t>07.09.2020 07:28:09</t>
  </si>
  <si>
    <t>07.09.2020 07:28:50</t>
  </si>
  <si>
    <t>07.09.2020 07:28:51</t>
  </si>
  <si>
    <t>07.09.2020 07:28:53</t>
  </si>
  <si>
    <t>07.09.2020 07:29:18</t>
  </si>
  <si>
    <t>07.09.2020 07:29:19</t>
  </si>
  <si>
    <t>07.09.2020 07:29:21</t>
  </si>
  <si>
    <t>07.09.2020 07:29:31</t>
  </si>
  <si>
    <t>07.09.2020 07:29:33</t>
  </si>
  <si>
    <t>07.09.2020 07:29:39</t>
  </si>
  <si>
    <t>07.09.2020 07:29:40</t>
  </si>
  <si>
    <t>07.09.2020 07:29:44</t>
  </si>
  <si>
    <t>07.09.2020 07:30:19</t>
  </si>
  <si>
    <t>07.09.2020 07:30:21</t>
  </si>
  <si>
    <t>07.09.2020 07:31:03</t>
  </si>
  <si>
    <t>07.09.2020 07:31:04</t>
  </si>
  <si>
    <t>07.09.2020 07:31:36</t>
  </si>
  <si>
    <t>07.09.2020 07:31:38</t>
  </si>
  <si>
    <t>07.09.2020 07:31:44</t>
  </si>
  <si>
    <t>07.09.2020 07:31:45</t>
  </si>
  <si>
    <t>07.09.2020 07:31:47</t>
  </si>
  <si>
    <t>07.09.2020 07:31:51</t>
  </si>
  <si>
    <t>07.09.2020 07:31:53</t>
  </si>
  <si>
    <t>07.09.2020 07:31:54</t>
  </si>
  <si>
    <t>07.09.2020 07:32:01</t>
  </si>
  <si>
    <t>07.09.2020 07:32:03</t>
  </si>
  <si>
    <t>07.09.2020 07:32:04</t>
  </si>
  <si>
    <t>07.09.2020 07:32:06</t>
  </si>
  <si>
    <t>07.09.2020 07:32:07</t>
  </si>
  <si>
    <t>07.09.2020 07:32:09</t>
  </si>
  <si>
    <t>07.09.2020 07:32:10</t>
  </si>
  <si>
    <t>07.09.2020 07:32:12</t>
  </si>
  <si>
    <t>07.09.2020 07:32:21</t>
  </si>
  <si>
    <t>07.09.2020 07:32:22</t>
  </si>
  <si>
    <t>07.09.2020 07:32:24</t>
  </si>
  <si>
    <t>07.09.2020 07:32:25</t>
  </si>
  <si>
    <t>07.09.2020 07:32:31</t>
  </si>
  <si>
    <t>07.09.2020 07:32:33</t>
  </si>
  <si>
    <t>07.09.2020 07:32:34</t>
  </si>
  <si>
    <t>07.09.2020 07:32:36</t>
  </si>
  <si>
    <t>07.09.2020 07:32:37</t>
  </si>
  <si>
    <t>07.09.2020 07:33:47</t>
  </si>
  <si>
    <t>07.09.2020 07:33:48</t>
  </si>
  <si>
    <t>07.09.2020 07:34:03</t>
  </si>
  <si>
    <t>07.09.2020 07:34:04</t>
  </si>
  <si>
    <t>07.09.2020 07:34:06</t>
  </si>
  <si>
    <t>07.09.2020 07:34:25</t>
  </si>
  <si>
    <t>07.09.2020 07:34:27</t>
  </si>
  <si>
    <t>07.09.2020 07:34:28</t>
  </si>
  <si>
    <t>07.09.2020 07:34:30</t>
  </si>
  <si>
    <t>07.09.2020 07:34:54</t>
  </si>
  <si>
    <t>07.09.2020 07:34:56</t>
  </si>
  <si>
    <t>07.09.2020 07:34:57</t>
  </si>
  <si>
    <t>07.09.2020 07:34:59</t>
  </si>
  <si>
    <t>07.09.2020 07:35:00</t>
  </si>
  <si>
    <t>07.09.2020 07:35:24</t>
  </si>
  <si>
    <t>07.09.2020 07:35:26</t>
  </si>
  <si>
    <t>07.09.2020 07:35:27</t>
  </si>
  <si>
    <t>07.09.2020 07:35:29</t>
  </si>
  <si>
    <t>07.09.2020 07:35:56</t>
  </si>
  <si>
    <t>07.09.2020 07:35:58</t>
  </si>
  <si>
    <t>07.09.2020 07:35:59</t>
  </si>
  <si>
    <t>07.09.2020 07:36:01</t>
  </si>
  <si>
    <t>07.09.2020 07:36:10</t>
  </si>
  <si>
    <t>07.09.2020 07:36:12</t>
  </si>
  <si>
    <t>07.09.2020 07:36:54</t>
  </si>
  <si>
    <t>07.09.2020 07:36:56</t>
  </si>
  <si>
    <t>07.09.2020 07:36:57</t>
  </si>
  <si>
    <t>07.09.2020 07:37:03</t>
  </si>
  <si>
    <t>07.09.2020 07:37:04</t>
  </si>
  <si>
    <t>07.09.2020 07:37:06</t>
  </si>
  <si>
    <t>07.09.2020 07:37:09</t>
  </si>
  <si>
    <t>07.09.2020 07:37:10</t>
  </si>
  <si>
    <t>07.09.2020 07:37:13</t>
  </si>
  <si>
    <t>07.09.2020 07:37:33</t>
  </si>
  <si>
    <t>07.09.2020 07:37:34</t>
  </si>
  <si>
    <t>07.09.2020 07:37:48</t>
  </si>
  <si>
    <t>07.09.2020 07:37:50</t>
  </si>
  <si>
    <t>07.09.2020 07:37:51</t>
  </si>
  <si>
    <t>07.09.2020 07:37:53</t>
  </si>
  <si>
    <t>07.09.2020 07:37:54</t>
  </si>
  <si>
    <t>07.09.2020 07:37:56</t>
  </si>
  <si>
    <t>07.09.2020 07:38:09</t>
  </si>
  <si>
    <t>07.09.2020 07:38:15</t>
  </si>
  <si>
    <t>07.09.2020 07:38:16</t>
  </si>
  <si>
    <t>07.09.2020 07:38:19</t>
  </si>
  <si>
    <t>07.09.2020 07:38:21</t>
  </si>
  <si>
    <t>07.09.2020 07:38:22</t>
  </si>
  <si>
    <t>07.09.2020 07:38:24</t>
  </si>
  <si>
    <t>07.09.2020 07:39:00</t>
  </si>
  <si>
    <t>07.09.2020 07:39:01</t>
  </si>
  <si>
    <t>07.09.2020 07:39:03</t>
  </si>
  <si>
    <t>07.09.2020 07:39:04</t>
  </si>
  <si>
    <t>07.09.2020 07:39:10</t>
  </si>
  <si>
    <t>07.09.2020 07:39:12</t>
  </si>
  <si>
    <t>07.09.2020 07:39:13</t>
  </si>
  <si>
    <t>07.09.2020 07:39:15</t>
  </si>
  <si>
    <t>07.09.2020 07:39:16</t>
  </si>
  <si>
    <t>07.09.2020 07:39:47</t>
  </si>
  <si>
    <t>07.09.2020 07:39:48</t>
  </si>
  <si>
    <t>07.09.2020 07:39:50</t>
  </si>
  <si>
    <t>07.09.2020 07:39:51</t>
  </si>
  <si>
    <t>07.09.2020 07:40:15</t>
  </si>
  <si>
    <t>07.09.2020 07:40:16</t>
  </si>
  <si>
    <t>07.09.2020 07:40:18</t>
  </si>
  <si>
    <t>07.09.2020 07:40:59</t>
  </si>
  <si>
    <t>07.09.2020 07:41:00</t>
  </si>
  <si>
    <t>07.09.2020 07:41:02</t>
  </si>
  <si>
    <t>07.09.2020 07:41:22</t>
  </si>
  <si>
    <t>07.09.2020 07:41:23</t>
  </si>
  <si>
    <t>07.09.2020 07:41:24</t>
  </si>
  <si>
    <t>07.09.2020 07:41:59</t>
  </si>
  <si>
    <t>07.09.2020 07:42:01</t>
  </si>
  <si>
    <t>07.09.2020 07:42:02</t>
  </si>
  <si>
    <t>07.09.2020 07:43:27</t>
  </si>
  <si>
    <t>07.09.2020 07:43:28</t>
  </si>
  <si>
    <t>07.09.2020 07:43:30</t>
  </si>
  <si>
    <t>07.09.2020 07:44:50</t>
  </si>
  <si>
    <t>07.09.2020 07:44:51</t>
  </si>
  <si>
    <t>07.09.2020 07:44:53</t>
  </si>
  <si>
    <t>07.09.2020 07:45:19</t>
  </si>
  <si>
    <t>07.09.2020 07:45:21</t>
  </si>
  <si>
    <t>07.09.2020 07:46:10</t>
  </si>
  <si>
    <t>07.09.2020 07:46:12</t>
  </si>
  <si>
    <t>07.09.2020 07:46:53</t>
  </si>
  <si>
    <t>07.09.2020 07:46:54</t>
  </si>
  <si>
    <t>07.09.2020 07:46:56</t>
  </si>
  <si>
    <t>07.09.2020 07:46:57</t>
  </si>
  <si>
    <t>07.09.2020 07:46:59</t>
  </si>
  <si>
    <t>07.09.2020 07:47:20</t>
  </si>
  <si>
    <t>07.09.2020 07:47:21</t>
  </si>
  <si>
    <t>07.09.2020 07:47:23</t>
  </si>
  <si>
    <t>07.09.2020 07:47:24</t>
  </si>
  <si>
    <t>07.09.2020 07:47:26</t>
  </si>
  <si>
    <t>07.09.2020 07:47:47</t>
  </si>
  <si>
    <t>07.09.2020 07:47:49</t>
  </si>
  <si>
    <t>07.09.2020 07:47:50</t>
  </si>
  <si>
    <t>07.09.2020 07:47:52</t>
  </si>
  <si>
    <t>07.09.2020 07:48:06</t>
  </si>
  <si>
    <t>07.09.2020 07:48:07</t>
  </si>
  <si>
    <t>07.09.2020 07:48:09</t>
  </si>
  <si>
    <t>07.09.2020 07:48:41</t>
  </si>
  <si>
    <t>07.09.2020 07:48:42</t>
  </si>
  <si>
    <t>07.09.2020 07:48:44</t>
  </si>
  <si>
    <t>07.09.2020 07:49:24</t>
  </si>
  <si>
    <t>07.09.2020 07:49:25</t>
  </si>
  <si>
    <t>07.09.2020 07:49:27</t>
  </si>
  <si>
    <t>07.09.2020 07:50:04</t>
  </si>
  <si>
    <t>07.09.2020 07:50:06</t>
  </si>
  <si>
    <t>07.09.2020 07:50:24</t>
  </si>
  <si>
    <t>07.09.2020 07:50:25</t>
  </si>
  <si>
    <t>07.09.2020 07:50:27</t>
  </si>
  <si>
    <t>07.09.2020 07:51:13</t>
  </si>
  <si>
    <t>07.09.2020 07:51:15</t>
  </si>
  <si>
    <t>07.09.2020 07:51:16</t>
  </si>
  <si>
    <t>07.09.2020 07:51:22</t>
  </si>
  <si>
    <t>07.09.2020 07:51:24</t>
  </si>
  <si>
    <t>07.09.2020 07:51:25</t>
  </si>
  <si>
    <t>07.09.2020 07:51:27</t>
  </si>
  <si>
    <t>07.09.2020 07:51:28</t>
  </si>
  <si>
    <t>07.09.2020 07:53:25</t>
  </si>
  <si>
    <t>07.09.2020 07:53:27</t>
  </si>
  <si>
    <t>07.09.2020 07:53:28</t>
  </si>
  <si>
    <t>07.09.2020 07:53:34</t>
  </si>
  <si>
    <t>07.09.2020 07:53:36</t>
  </si>
  <si>
    <t>07.09.2020 07:53:37</t>
  </si>
  <si>
    <t>07.09.2020 07:53:48</t>
  </si>
  <si>
    <t>07.09.2020 07:53:50</t>
  </si>
  <si>
    <t>07.09.2020 07:54:53</t>
  </si>
  <si>
    <t>07.09.2020 07:54:54</t>
  </si>
  <si>
    <t>07.09.2020 07:54:56</t>
  </si>
  <si>
    <t>07.09.2020 07:55:04</t>
  </si>
  <si>
    <t>07.09.2020 07:55:06</t>
  </si>
  <si>
    <t>07.09.2020 07:55:07</t>
  </si>
  <si>
    <t>07.09.2020 07:55:09</t>
  </si>
  <si>
    <t>07.09.2020 07:55:18</t>
  </si>
  <si>
    <t>07.09.2020 07:55:19</t>
  </si>
  <si>
    <t>07.09.2020 07:55:21</t>
  </si>
  <si>
    <t>07.09.2020 07:56:15</t>
  </si>
  <si>
    <t>07.09.2020 07:56:16</t>
  </si>
  <si>
    <t>07.09.2020 07:57:27</t>
  </si>
  <si>
    <t>07.09.2020 07:57:28</t>
  </si>
  <si>
    <t>07.09.2020 07:57:30</t>
  </si>
  <si>
    <t>07.09.2020 07:58:07</t>
  </si>
  <si>
    <t>07.09.2020 07:58:09</t>
  </si>
  <si>
    <t>07.09.2020 07:58:10</t>
  </si>
  <si>
    <t>07.09.2020 07:58:12</t>
  </si>
  <si>
    <t>07.09.2020 07:58:28</t>
  </si>
  <si>
    <t>07.09.2020 07:58:30</t>
  </si>
  <si>
    <t>07.09.2020 07:58:31</t>
  </si>
  <si>
    <t>07.09.2020 07:58:45</t>
  </si>
  <si>
    <t>07.09.2020 07:58:47</t>
  </si>
  <si>
    <t>07.09.2020 07:59:19</t>
  </si>
  <si>
    <t>07.09.2020 07:59:21</t>
  </si>
  <si>
    <t>07.09.2020 07:59:44</t>
  </si>
  <si>
    <t>07.09.2020 07:59:47</t>
  </si>
  <si>
    <t>07.09.2020 07:59:48</t>
  </si>
  <si>
    <t>07.09.2020 07:59:50</t>
  </si>
  <si>
    <t>07.09.2020 08:00:03</t>
  </si>
  <si>
    <t>07.09.2020 08:00:04</t>
  </si>
  <si>
    <t>07.09.2020 08:00:06</t>
  </si>
  <si>
    <t>07.09.2020 08:00:07</t>
  </si>
  <si>
    <t>07.09.2020 08:00:09</t>
  </si>
  <si>
    <t>07.09.2020 08:00:10</t>
  </si>
  <si>
    <t>07.09.2020 08:00:15</t>
  </si>
  <si>
    <t>07.09.2020 08:00:16</t>
  </si>
  <si>
    <t>07.09.2020 08:00:18</t>
  </si>
  <si>
    <t>07.09.2020 08:00:28</t>
  </si>
  <si>
    <t>07.09.2020 08:00:30</t>
  </si>
  <si>
    <t>07.09.2020 08:00:31</t>
  </si>
  <si>
    <t>07.09.2020 08:00:51</t>
  </si>
  <si>
    <t>07.09.2020 08:00:53</t>
  </si>
  <si>
    <t>07.09.2020 08:00:54</t>
  </si>
  <si>
    <t>07.09.2020 08:00:57</t>
  </si>
  <si>
    <t>07.09.2020 08:00:59</t>
  </si>
  <si>
    <t>07.09.2020 08:01:00</t>
  </si>
  <si>
    <t>07.09.2020 08:01:17</t>
  </si>
  <si>
    <t>07.09.2020 08:01:18</t>
  </si>
  <si>
    <t>07.09.2020 08:01:20</t>
  </si>
  <si>
    <t>07.09.2020 08:01:52</t>
  </si>
  <si>
    <t>07.09.2020 08:01:53</t>
  </si>
  <si>
    <t>07.09.2020 08:01:55</t>
  </si>
  <si>
    <t>07.09.2020 08:01:56</t>
  </si>
  <si>
    <t>07.09.2020 08:01:58</t>
  </si>
  <si>
    <t>07.09.2020 08:01:59</t>
  </si>
  <si>
    <t>07.09.2020 08:02:48</t>
  </si>
  <si>
    <t>07.09.2020 08:02:49</t>
  </si>
  <si>
    <t>07.09.2020 08:02:51</t>
  </si>
  <si>
    <t>07.09.2020 08:03:22</t>
  </si>
  <si>
    <t>07.09.2020 08:03:24</t>
  </si>
  <si>
    <t>07.09.2020 08:03:25</t>
  </si>
  <si>
    <t>07.09.2020 08:03:30</t>
  </si>
  <si>
    <t>07.09.2020 08:03:31</t>
  </si>
  <si>
    <t>07.09.2020 08:03:33</t>
  </si>
  <si>
    <t>07.09.2020 08:03:40</t>
  </si>
  <si>
    <t>07.09.2020 08:03:42</t>
  </si>
  <si>
    <t>07.09.2020 08:03:43</t>
  </si>
  <si>
    <t>07.09.2020 08:03:47</t>
  </si>
  <si>
    <t>07.09.2020 08:03:48</t>
  </si>
  <si>
    <t>07.09.2020 08:03:50</t>
  </si>
  <si>
    <t>07.09.2020 08:03:59</t>
  </si>
  <si>
    <t>07.09.2020 08:04:00</t>
  </si>
  <si>
    <t>07.09.2020 08:04:38</t>
  </si>
  <si>
    <t>07.09.2020 08:04:40</t>
  </si>
  <si>
    <t>07.09.2020 08:04:41</t>
  </si>
  <si>
    <t>07.09.2020 08:04:43</t>
  </si>
  <si>
    <t>07.09.2020 08:05:18</t>
  </si>
  <si>
    <t>07.09.2020 08:05:19</t>
  </si>
  <si>
    <t>07.09.2020 08:05:21</t>
  </si>
  <si>
    <t>07.09.2020 08:05:36</t>
  </si>
  <si>
    <t>07.09.2020 08:05:37</t>
  </si>
  <si>
    <t>07.09.2020 08:05:50</t>
  </si>
  <si>
    <t>07.09.2020 08:05:51</t>
  </si>
  <si>
    <t>07.09.2020 08:07:04</t>
  </si>
  <si>
    <t>07.09.2020 08:07:06</t>
  </si>
  <si>
    <t>07.09.2020 08:07:18</t>
  </si>
  <si>
    <t>07.09.2020 08:07:19</t>
  </si>
  <si>
    <t>07.09.2020 08:07:22</t>
  </si>
  <si>
    <t>07.09.2020 08:07:24</t>
  </si>
  <si>
    <t>07.09.2020 08:07:57</t>
  </si>
  <si>
    <t>07.09.2020 08:07:59</t>
  </si>
  <si>
    <t>07.09.2020 08:08:00</t>
  </si>
  <si>
    <t>07.09.2020 08:08:02</t>
  </si>
  <si>
    <t>07.09.2020 08:08:53</t>
  </si>
  <si>
    <t>07.09.2020 08:08:55</t>
  </si>
  <si>
    <t>07.09.2020 08:09:33</t>
  </si>
  <si>
    <t>07.09.2020 08:09:34</t>
  </si>
  <si>
    <t>07.09.2020 08:09:36</t>
  </si>
  <si>
    <t>07.09.2020 08:09:37</t>
  </si>
  <si>
    <t>07.09.2020 08:09:39</t>
  </si>
  <si>
    <t>07.09.2020 08:09:40</t>
  </si>
  <si>
    <t>07.09.2020 08:10:01</t>
  </si>
  <si>
    <t>07.09.2020 08:10:03</t>
  </si>
  <si>
    <t>07.09.2020 08:10:18</t>
  </si>
  <si>
    <t>07.09.2020 08:10:19</t>
  </si>
  <si>
    <t>07.09.2020 08:11:19</t>
  </si>
  <si>
    <t>07.09.2020 08:11:21</t>
  </si>
  <si>
    <t>07.09.2020 08:11:36</t>
  </si>
  <si>
    <t>07.09.2020 08:11:37</t>
  </si>
  <si>
    <t>07.09.2020 08:12:12</t>
  </si>
  <si>
    <t>07.09.2020 08:12:13</t>
  </si>
  <si>
    <t>07.09.2020 08:12:15</t>
  </si>
  <si>
    <t>07.09.2020 08:12:57</t>
  </si>
  <si>
    <t>07.09.2020 08:12:59</t>
  </si>
  <si>
    <t>07.09.2020 08:13:00</t>
  </si>
  <si>
    <t>07.09.2020 08:13:02</t>
  </si>
  <si>
    <t>07.09.2020 08:13:17</t>
  </si>
  <si>
    <t>07.09.2020 08:13:18</t>
  </si>
  <si>
    <t>07.09.2020 08:13:58</t>
  </si>
  <si>
    <t>07.09.2020 08:13:59</t>
  </si>
  <si>
    <t>07.09.2020 08:14:01</t>
  </si>
  <si>
    <t>07.09.2020 08:14:04</t>
  </si>
  <si>
    <t>07.09.2020 08:14:05</t>
  </si>
  <si>
    <t>07.09.2020 08:14:40</t>
  </si>
  <si>
    <t>07.09.2020 08:14:42</t>
  </si>
  <si>
    <t>07.09.2020 08:14:48</t>
  </si>
  <si>
    <t>07.09.2020 08:14:49</t>
  </si>
  <si>
    <t>07.09.2020 08:14:51</t>
  </si>
  <si>
    <t>07.09.2020 08:14:52</t>
  </si>
  <si>
    <t>07.09.2020 08:14:54</t>
  </si>
  <si>
    <t>07.09.2020 08:14:55</t>
  </si>
  <si>
    <t>07.09.2020 08:14:57</t>
  </si>
  <si>
    <t>07.09.2020 08:15:18</t>
  </si>
  <si>
    <t>07.09.2020 08:15:19</t>
  </si>
  <si>
    <t>07.09.2020 08:15:21</t>
  </si>
  <si>
    <t>07.09.2020 08:15:24</t>
  </si>
  <si>
    <t>07.09.2020 08:15:25</t>
  </si>
  <si>
    <t>07.09.2020 08:15:27</t>
  </si>
  <si>
    <t>07.09.2020 08:15:28</t>
  </si>
  <si>
    <t>07.09.2020 08:15:30</t>
  </si>
  <si>
    <t>07.09.2020 08:16:42</t>
  </si>
  <si>
    <t>07.09.2020 08:16:44</t>
  </si>
  <si>
    <t>07.09.2020 08:16:45</t>
  </si>
  <si>
    <t>07.09.2020 08:17:18</t>
  </si>
  <si>
    <t>07.09.2020 08:17:19</t>
  </si>
  <si>
    <t>07.09.2020 08:17:21</t>
  </si>
  <si>
    <t>07.09.2020 08:17:22</t>
  </si>
  <si>
    <t>07.09.2020 08:17:24</t>
  </si>
  <si>
    <t>07.09.2020 08:17:54</t>
  </si>
  <si>
    <t>07.09.2020 08:17:56</t>
  </si>
  <si>
    <t>07.09.2020 08:17:57</t>
  </si>
  <si>
    <t>07.09.2020 08:19:12</t>
  </si>
  <si>
    <t>07.09.2020 08:19:13</t>
  </si>
  <si>
    <t>07.09.2020 08:20:28</t>
  </si>
  <si>
    <t>07.09.2020 08:20:30</t>
  </si>
  <si>
    <t>07.09.2020 08:20:34</t>
  </si>
  <si>
    <t>07.09.2020 08:20:36</t>
  </si>
  <si>
    <t>07.09.2020 08:20:38</t>
  </si>
  <si>
    <t>07.09.2020 08:22:51</t>
  </si>
  <si>
    <t>07.09.2020 08:22:53</t>
  </si>
  <si>
    <t>07.09.2020 08:22:54</t>
  </si>
  <si>
    <t>07.09.2020 08:23:06</t>
  </si>
  <si>
    <t>07.09.2020 08:23:07</t>
  </si>
  <si>
    <t>07.09.2020 08:23:09</t>
  </si>
  <si>
    <t>07.09.2020 08:23:10</t>
  </si>
  <si>
    <t>07.09.2020 08:23:12</t>
  </si>
  <si>
    <t>07.09.2020 08:23:13</t>
  </si>
  <si>
    <t>07.09.2020 08:23:57</t>
  </si>
  <si>
    <t>07.09.2020 08:23:59</t>
  </si>
  <si>
    <t>07.09.2020 08:24:00</t>
  </si>
  <si>
    <t>07.09.2020 08:24:27</t>
  </si>
  <si>
    <t>07.09.2020 08:24:41</t>
  </si>
  <si>
    <t>07.09.2020 08:24:43</t>
  </si>
  <si>
    <t>07.09.2020 08:24:44</t>
  </si>
  <si>
    <t>07.09.2020 08:24:49</t>
  </si>
  <si>
    <t>07.09.2020 08:24:50</t>
  </si>
  <si>
    <t>07.09.2020 08:24:52</t>
  </si>
  <si>
    <t>07.09.2020 08:24:53</t>
  </si>
  <si>
    <t>07.09.2020 08:24:55</t>
  </si>
  <si>
    <t>07.09.2020 08:24:56</t>
  </si>
  <si>
    <t>07.09.2020 08:24:58</t>
  </si>
  <si>
    <t>07.09.2020 08:25:22</t>
  </si>
  <si>
    <t>07.09.2020 08:25:24</t>
  </si>
  <si>
    <t>07.09.2020 08:25:25</t>
  </si>
  <si>
    <t>07.09.2020 08:25:27</t>
  </si>
  <si>
    <t>07.09.2020 08:26:09</t>
  </si>
  <si>
    <t>07.09.2020 08:26:10</t>
  </si>
  <si>
    <t>07.09.2020 08:26:12</t>
  </si>
  <si>
    <t>07.09.2020 08:26:36</t>
  </si>
  <si>
    <t>07.09.2020 08:26:37</t>
  </si>
  <si>
    <t>07.09.2020 08:26:39</t>
  </si>
  <si>
    <t>07.09.2020 08:26:41</t>
  </si>
  <si>
    <t>07.09.2020 08:27:13</t>
  </si>
  <si>
    <t>07.09.2020 08:27:15</t>
  </si>
  <si>
    <t>07.09.2020 08:27:16</t>
  </si>
  <si>
    <t>07.09.2020 08:27:31</t>
  </si>
  <si>
    <t>07.09.2020 08:27:33</t>
  </si>
  <si>
    <t>07.09.2020 08:28:06</t>
  </si>
  <si>
    <t>07.09.2020 08:28:07</t>
  </si>
  <si>
    <t>07.09.2020 08:28:27</t>
  </si>
  <si>
    <t>07.09.2020 08:29:53</t>
  </si>
  <si>
    <t>07.09.2020 08:30:06</t>
  </si>
  <si>
    <t>07.09.2020 08:30:07</t>
  </si>
  <si>
    <t>07.09.2020 08:30:09</t>
  </si>
  <si>
    <t>07.09.2020 08:30:19</t>
  </si>
  <si>
    <t>07.09.2020 08:30:37</t>
  </si>
  <si>
    <t>07.09.2020 08:30:39</t>
  </si>
  <si>
    <t>07.09.2020 08:30:40</t>
  </si>
  <si>
    <t>07.09.2020 08:30:47</t>
  </si>
  <si>
    <t>07.09.2020 08:30:48</t>
  </si>
  <si>
    <t>07.09.2020 08:30:50</t>
  </si>
  <si>
    <t>07.09.2020 08:30:51</t>
  </si>
  <si>
    <t>07.09.2020 08:30:53</t>
  </si>
  <si>
    <t>07.09.2020 08:30:54</t>
  </si>
  <si>
    <t>07.09.2020 08:31:01</t>
  </si>
  <si>
    <t>07.09.2020 08:31:03</t>
  </si>
  <si>
    <t>07.09.2020 08:31:04</t>
  </si>
  <si>
    <t>07.09.2020 08:31:06</t>
  </si>
  <si>
    <t>07.09.2020 08:31:19</t>
  </si>
  <si>
    <t>07.09.2020 08:31:21</t>
  </si>
  <si>
    <t>07.09.2020 08:31:22</t>
  </si>
  <si>
    <t>07.09.2020 08:31:30</t>
  </si>
  <si>
    <t>07.09.2020 08:31:31</t>
  </si>
  <si>
    <t>07.09.2020 08:31:33</t>
  </si>
  <si>
    <t>07.09.2020 08:31:34</t>
  </si>
  <si>
    <t>07.09.2020 08:31:36</t>
  </si>
  <si>
    <t>07.09.2020 08:32:39</t>
  </si>
  <si>
    <t>07.09.2020 08:32:41</t>
  </si>
  <si>
    <t>07.09.2020 08:32:42</t>
  </si>
  <si>
    <t>07.09.2020 08:32:44</t>
  </si>
  <si>
    <t>07.09.2020 08:32:53</t>
  </si>
  <si>
    <t>07.09.2020 08:32:56</t>
  </si>
  <si>
    <t>07.09.2020 08:32:57</t>
  </si>
  <si>
    <t>07.09.2020 08:32:59</t>
  </si>
  <si>
    <t>07.09.2020 08:33:02</t>
  </si>
  <si>
    <t>07.09.2020 08:33:03</t>
  </si>
  <si>
    <t>07.09.2020 08:33:05</t>
  </si>
  <si>
    <t>07.09.2020 08:33:06</t>
  </si>
  <si>
    <t>07.09.2020 08:33:08</t>
  </si>
  <si>
    <t>07.09.2020 08:33:30</t>
  </si>
  <si>
    <t>07.09.2020 08:33:32</t>
  </si>
  <si>
    <t>07.09.2020 08:33:33</t>
  </si>
  <si>
    <t>07.09.2020 08:34:22</t>
  </si>
  <si>
    <t>07.09.2020 08:34:24</t>
  </si>
  <si>
    <t>07.09.2020 08:34:25</t>
  </si>
  <si>
    <t>07.09.2020 08:34:27</t>
  </si>
  <si>
    <t>07.09.2020 08:34:51</t>
  </si>
  <si>
    <t>07.09.2020 08:34:53</t>
  </si>
  <si>
    <t>07.09.2020 08:34:54</t>
  </si>
  <si>
    <t>07.09.2020 08:35:04</t>
  </si>
  <si>
    <t>07.09.2020 08:35:06</t>
  </si>
  <si>
    <t>07.09.2020 08:35:07</t>
  </si>
  <si>
    <t>07.09.2020 08:35:25</t>
  </si>
  <si>
    <t>07.09.2020 08:35:31</t>
  </si>
  <si>
    <t>07.09.2020 08:35:33</t>
  </si>
  <si>
    <t>07.09.2020 08:35:34</t>
  </si>
  <si>
    <t>07.09.2020 08:35:36</t>
  </si>
  <si>
    <t>07.09.2020 08:36:03</t>
  </si>
  <si>
    <t>07.09.2020 08:36:25</t>
  </si>
  <si>
    <t>07.09.2020 08:36:27</t>
  </si>
  <si>
    <t>07.09.2020 08:36:28</t>
  </si>
  <si>
    <t>07.09.2020 08:36:30</t>
  </si>
  <si>
    <t>07.09.2020 08:36:57</t>
  </si>
  <si>
    <t>07.09.2020 08:36:59</t>
  </si>
  <si>
    <t>07.09.2020 08:37:00</t>
  </si>
  <si>
    <t>07.09.2020 08:37:09</t>
  </si>
  <si>
    <t>07.09.2020 08:37:26</t>
  </si>
  <si>
    <t>07.09.2020 08:37:27</t>
  </si>
  <si>
    <t>07.09.2020 08:37:29</t>
  </si>
  <si>
    <t>07.09.2020 08:37:41</t>
  </si>
  <si>
    <t>07.09.2020 08:37:43</t>
  </si>
  <si>
    <t>07.09.2020 08:37:44</t>
  </si>
  <si>
    <t>07.09.2020 08:37:46</t>
  </si>
  <si>
    <t>07.09.2020 08:37:47</t>
  </si>
  <si>
    <t>07.09.2020 08:37:49</t>
  </si>
  <si>
    <t>07.09.2020 08:38:06</t>
  </si>
  <si>
    <t>07.09.2020 08:38:07</t>
  </si>
  <si>
    <t>07.09.2020 08:38:09</t>
  </si>
  <si>
    <t>07.09.2020 08:38:12</t>
  </si>
  <si>
    <t>07.09.2020 08:40:42</t>
  </si>
  <si>
    <t>07.09.2020 08:40:44</t>
  </si>
  <si>
    <t>07.09.2020 08:40:45</t>
  </si>
  <si>
    <t>07.09.2020 08:40:47</t>
  </si>
  <si>
    <t>07.09.2020 08:41:12</t>
  </si>
  <si>
    <t>07.09.2020 08:41:13</t>
  </si>
  <si>
    <t>07.09.2020 08:41:15</t>
  </si>
  <si>
    <t>07.09.2020 08:41:19</t>
  </si>
  <si>
    <t>07.09.2020 08:41:21</t>
  </si>
  <si>
    <t>07.09.2020 08:41:28</t>
  </si>
  <si>
    <t>07.09.2020 08:41:56</t>
  </si>
  <si>
    <t>07.09.2020 08:42:00</t>
  </si>
  <si>
    <t>07.09.2020 08:42:01</t>
  </si>
  <si>
    <t>07.09.2020 08:42:03</t>
  </si>
  <si>
    <t>07.09.2020 08:42:09</t>
  </si>
  <si>
    <t>07.09.2020 08:42:12</t>
  </si>
  <si>
    <t>07.09.2020 08:42:13</t>
  </si>
  <si>
    <t>07.09.2020 08:42:19</t>
  </si>
  <si>
    <t>07.09.2020 08:42:21</t>
  </si>
  <si>
    <t>07.09.2020 08:42:22</t>
  </si>
  <si>
    <t>07.09.2020 08:45:30</t>
  </si>
  <si>
    <t>07.09.2020 08:45:31</t>
  </si>
  <si>
    <t>07.09.2020 08:45:33</t>
  </si>
  <si>
    <t>07.09.2020 08:45:44</t>
  </si>
  <si>
    <t>07.09.2020 08:45:45</t>
  </si>
  <si>
    <t>07.09.2020 08:45:47</t>
  </si>
  <si>
    <t>07.09.2020 08:45:48</t>
  </si>
  <si>
    <t>07.09.2020 08:46:06</t>
  </si>
  <si>
    <t>07.09.2020 08:46:07</t>
  </si>
  <si>
    <t>07.09.2020 08:46:09</t>
  </si>
  <si>
    <t>07.09.2020 08:46:51</t>
  </si>
  <si>
    <t>07.09.2020 08:46:56</t>
  </si>
  <si>
    <t>07.09.2020 08:46:57</t>
  </si>
  <si>
    <t>07.09.2020 08:46:59</t>
  </si>
  <si>
    <t>07.09.2020 08:47:00</t>
  </si>
  <si>
    <t>07.09.2020 08:47:02</t>
  </si>
  <si>
    <t>07.09.2020 08:47:03</t>
  </si>
  <si>
    <t>07.09.2020 08:47:12</t>
  </si>
  <si>
    <t>07.09.2020 08:47:14</t>
  </si>
  <si>
    <t>07.09.2020 08:47:15</t>
  </si>
  <si>
    <t>07.09.2020 08:48:27</t>
  </si>
  <si>
    <t>07.09.2020 08:48:28</t>
  </si>
  <si>
    <t>07.09.2020 08:48:30</t>
  </si>
  <si>
    <t>07.09.2020 08:48:31</t>
  </si>
  <si>
    <t>07.09.2020 08:48:36</t>
  </si>
  <si>
    <t>07.09.2020 08:48:37</t>
  </si>
  <si>
    <t>07.09.2020 08:48:39</t>
  </si>
  <si>
    <t>07.09.2020 08:48:40</t>
  </si>
  <si>
    <t>07.09.2020 08:48:45</t>
  </si>
  <si>
    <t>07.09.2020 08:48:46</t>
  </si>
  <si>
    <t>07.09.2020 08:48:48</t>
  </si>
  <si>
    <t>07.09.2020 08:48:50</t>
  </si>
  <si>
    <t>07.09.2020 08:49:15</t>
  </si>
  <si>
    <t>07.09.2020 08:49:16</t>
  </si>
  <si>
    <t>07.09.2020 08:49:18</t>
  </si>
  <si>
    <t>07.09.2020 08:49:19</t>
  </si>
  <si>
    <t>07.09.2020 08:49:22</t>
  </si>
  <si>
    <t>07.09.2020 08:49:24</t>
  </si>
  <si>
    <t>07.09.2020 08:49:25</t>
  </si>
  <si>
    <t>07.09.2020 08:49:47</t>
  </si>
  <si>
    <t>07.09.2020 08:49:48</t>
  </si>
  <si>
    <t>07.09.2020 08:49:50</t>
  </si>
  <si>
    <t>07.09.2020 08:49:51</t>
  </si>
  <si>
    <t>07.09.2020 08:49:53</t>
  </si>
  <si>
    <t>07.09.2020 08:49:54</t>
  </si>
  <si>
    <t>07.09.2020 08:49:56</t>
  </si>
  <si>
    <t>07.09.2020 08:49:57</t>
  </si>
  <si>
    <t>07.09.2020 08:50:01</t>
  </si>
  <si>
    <t>07.09.2020 08:50:03</t>
  </si>
  <si>
    <t>07.09.2020 08:50:04</t>
  </si>
  <si>
    <t>07.09.2020 08:50:42</t>
  </si>
  <si>
    <t>07.09.2020 08:50:44</t>
  </si>
  <si>
    <t>07.09.2020 08:50:45</t>
  </si>
  <si>
    <t>07.09.2020 08:50:47</t>
  </si>
  <si>
    <t>07.09.2020 08:50:48</t>
  </si>
  <si>
    <t>07.09.2020 08:50:50</t>
  </si>
  <si>
    <t>07.09.2020 08:50:53</t>
  </si>
  <si>
    <t>07.09.2020 08:50:57</t>
  </si>
  <si>
    <t>07.09.2020 08:50:59</t>
  </si>
  <si>
    <t>07.09.2020 08:51:05</t>
  </si>
  <si>
    <t>07.09.2020 08:51:06</t>
  </si>
  <si>
    <t>07.09.2020 08:51:08</t>
  </si>
  <si>
    <t>07.09.2020 08:51:09</t>
  </si>
  <si>
    <t>07.09.2020 08:51:17</t>
  </si>
  <si>
    <t>07.09.2020 08:51:18</t>
  </si>
  <si>
    <t>07.09.2020 08:52:25</t>
  </si>
  <si>
    <t>07.09.2020 08:52:27</t>
  </si>
  <si>
    <t>07.09.2020 08:52:56</t>
  </si>
  <si>
    <t>07.09.2020 08:52:57</t>
  </si>
  <si>
    <t>07.09.2020 08:53:34</t>
  </si>
  <si>
    <t>07.09.2020 08:53:36</t>
  </si>
  <si>
    <t>07.09.2020 08:54:01</t>
  </si>
  <si>
    <t>07.09.2020 08:54:03</t>
  </si>
  <si>
    <t>07.09.2020 08:54:13</t>
  </si>
  <si>
    <t>07.09.2020 08:54:15</t>
  </si>
  <si>
    <t>07.09.2020 08:54:16</t>
  </si>
  <si>
    <t>07.09.2020 08:54:18</t>
  </si>
  <si>
    <t>07.09.2020 08:54:48</t>
  </si>
  <si>
    <t>07.09.2020 08:54:50</t>
  </si>
  <si>
    <t>07.09.2020 08:54:54</t>
  </si>
  <si>
    <t>07.09.2020 08:54:56</t>
  </si>
  <si>
    <t>07.09.2020 08:54:57</t>
  </si>
  <si>
    <t>07.09.2020 08:55:42</t>
  </si>
  <si>
    <t>07.09.2020 08:55:44</t>
  </si>
  <si>
    <t>07.09.2020 08:55:45</t>
  </si>
  <si>
    <t>07.09.2020 08:55:47</t>
  </si>
  <si>
    <t>07.09.2020 08:56:18</t>
  </si>
  <si>
    <t>07.09.2020 08:56:19</t>
  </si>
  <si>
    <t>07.09.2020 08:56:21</t>
  </si>
  <si>
    <t>07.09.2020 08:56:22</t>
  </si>
  <si>
    <t>07.09.2020 08:56:34</t>
  </si>
  <si>
    <t>07.09.2020 08:56:36</t>
  </si>
  <si>
    <t>07.09.2020 08:56:37</t>
  </si>
  <si>
    <t>07.09.2020 08:57:18</t>
  </si>
  <si>
    <t>07.09.2020 08:57:36</t>
  </si>
  <si>
    <t>07.09.2020 08:57:37</t>
  </si>
  <si>
    <t>07.09.2020 08:57:39</t>
  </si>
  <si>
    <t>07.09.2020 08:57:44</t>
  </si>
  <si>
    <t>07.09.2020 08:57:45</t>
  </si>
  <si>
    <t>07.09.2020 08:57:47</t>
  </si>
  <si>
    <t>07.09.2020 08:57:48</t>
  </si>
  <si>
    <t>07.09.2020 08:58:06</t>
  </si>
  <si>
    <t>07.09.2020 08:58:07</t>
  </si>
  <si>
    <t>07.09.2020 08:58:10</t>
  </si>
  <si>
    <t>07.09.2020 08:58:12</t>
  </si>
  <si>
    <t>07.09.2020 08:58:16</t>
  </si>
  <si>
    <t>07.09.2020 08:58:18</t>
  </si>
  <si>
    <t>07.09.2020 08:58:19</t>
  </si>
  <si>
    <t>07.09.2020 08:58:48</t>
  </si>
  <si>
    <t>07.09.2020 08:58:50</t>
  </si>
  <si>
    <t>07.09.2020 08:58:51</t>
  </si>
  <si>
    <t>07.09.2020 08:58:53</t>
  </si>
  <si>
    <t>07.09.2020 08:59:22</t>
  </si>
  <si>
    <t>07.09.2020 08:59:24</t>
  </si>
  <si>
    <t>07.09.2020 09:00:28</t>
  </si>
  <si>
    <t>07.09.2020 09:00:30</t>
  </si>
  <si>
    <t>07.09.2020 09:00:31</t>
  </si>
  <si>
    <t>07.09.2020 09:00:33</t>
  </si>
  <si>
    <t>07.09.2020 09:01:10</t>
  </si>
  <si>
    <t>07.09.2020 09:01:12</t>
  </si>
  <si>
    <t>07.09.2020 09:01:18</t>
  </si>
  <si>
    <t>07.09.2020 09:01:19</t>
  </si>
  <si>
    <t>07.09.2020 09:01:21</t>
  </si>
  <si>
    <t>07.09.2020 09:01:24</t>
  </si>
  <si>
    <t>07.09.2020 09:01:25</t>
  </si>
  <si>
    <t>07.09.2020 09:01:27</t>
  </si>
  <si>
    <t>07.09.2020 09:01:28</t>
  </si>
  <si>
    <t>07.09.2020 09:01:30</t>
  </si>
  <si>
    <t>07.09.2020 09:01:56</t>
  </si>
  <si>
    <t>07.09.2020 09:01:57</t>
  </si>
  <si>
    <t>07.09.2020 09:01:59</t>
  </si>
  <si>
    <t>07.09.2020 09:02:00</t>
  </si>
  <si>
    <t>07.09.2020 09:02:02</t>
  </si>
  <si>
    <t>07.09.2020 09:02:03</t>
  </si>
  <si>
    <t>07.09.2020 09:02:15</t>
  </si>
  <si>
    <t>07.09.2020 09:02:17</t>
  </si>
  <si>
    <t>07.09.2020 09:02:18</t>
  </si>
  <si>
    <t>07.09.2020 09:02:23</t>
  </si>
  <si>
    <t>07.09.2020 09:02:24</t>
  </si>
  <si>
    <t>07.09.2020 09:02:26</t>
  </si>
  <si>
    <t>07.09.2020 09:02:56</t>
  </si>
  <si>
    <t>07.09.2020 09:02:58</t>
  </si>
  <si>
    <t>07.09.2020 09:02:59</t>
  </si>
  <si>
    <t>07.09.2020 09:04:09</t>
  </si>
  <si>
    <t>07.09.2020 09:04:10</t>
  </si>
  <si>
    <t>07.09.2020 09:04:12</t>
  </si>
  <si>
    <t>07.09.2020 09:04:33</t>
  </si>
  <si>
    <t>07.09.2020 09:04:34</t>
  </si>
  <si>
    <t>07.09.2020 09:04:36</t>
  </si>
  <si>
    <t>07.09.2020 09:05:19</t>
  </si>
  <si>
    <t>07.09.2020 09:05:21</t>
  </si>
  <si>
    <t>07.09.2020 09:07:31</t>
  </si>
  <si>
    <t>07.09.2020 09:07:33</t>
  </si>
  <si>
    <t>07.09.2020 09:07:48</t>
  </si>
  <si>
    <t>07.09.2020 09:07:50</t>
  </si>
  <si>
    <t>07.09.2020 09:07:51</t>
  </si>
  <si>
    <t>07.09.2020 09:08:01</t>
  </si>
  <si>
    <t>07.09.2020 09:08:03</t>
  </si>
  <si>
    <t>07.09.2020 09:08:04</t>
  </si>
  <si>
    <t>07.09.2020 09:08:18</t>
  </si>
  <si>
    <t>07.09.2020 09:08:19</t>
  </si>
  <si>
    <t>07.09.2020 09:09:18</t>
  </si>
  <si>
    <t>07.09.2020 09:09:19</t>
  </si>
  <si>
    <t>07.09.2020 09:09:21</t>
  </si>
  <si>
    <t>07.09.2020 09:09:47</t>
  </si>
  <si>
    <t>07.09.2020 09:09:48</t>
  </si>
  <si>
    <t>07.09.2020 09:10:12</t>
  </si>
  <si>
    <t>07.09.2020 09:10:13</t>
  </si>
  <si>
    <t>07.09.2020 09:10:15</t>
  </si>
  <si>
    <t>07.09.2020 09:10:28</t>
  </si>
  <si>
    <t>07.09.2020 09:10:30</t>
  </si>
  <si>
    <t>07.09.2020 09:10:37</t>
  </si>
  <si>
    <t>07.09.2020 09:11:01</t>
  </si>
  <si>
    <t>07.09.2020 09:11:03</t>
  </si>
  <si>
    <t>07.09.2020 09:11:04</t>
  </si>
  <si>
    <t>07.09.2020 09:11:27</t>
  </si>
  <si>
    <t>07.09.2020 09:11:28</t>
  </si>
  <si>
    <t>07.09.2020 09:11:30</t>
  </si>
  <si>
    <t>07.09.2020 09:11:31</t>
  </si>
  <si>
    <t>07.09.2020 09:12:34</t>
  </si>
  <si>
    <t>07.09.2020 09:12:36</t>
  </si>
  <si>
    <t>07.09.2020 09:12:38</t>
  </si>
  <si>
    <t>07.09.2020 09:12:39</t>
  </si>
  <si>
    <t>07.09.2020 09:13:41</t>
  </si>
  <si>
    <t>07.09.2020 09:13:42</t>
  </si>
  <si>
    <t>07.09.2020 09:13:44</t>
  </si>
  <si>
    <t>07.09.2020 09:13:45</t>
  </si>
  <si>
    <t>07.09.2020 09:14:24</t>
  </si>
  <si>
    <t>07.09.2020 09:14:25</t>
  </si>
  <si>
    <t>07.09.2020 09:14:27</t>
  </si>
  <si>
    <t>07.09.2020 09:14:47</t>
  </si>
  <si>
    <t>07.09.2020 09:14:48</t>
  </si>
  <si>
    <t>07.09.2020 09:15:36</t>
  </si>
  <si>
    <t>07.09.2020 09:15:38</t>
  </si>
  <si>
    <t>07.09.2020 09:15:41</t>
  </si>
  <si>
    <t>07.09.2020 09:15:42</t>
  </si>
  <si>
    <t>07.09.2020 09:15:44</t>
  </si>
  <si>
    <t>07.09.2020 09:16:09</t>
  </si>
  <si>
    <t>07.09.2020 09:16:10</t>
  </si>
  <si>
    <t>07.09.2020 09:16:12</t>
  </si>
  <si>
    <t>07.09.2020 09:16:13</t>
  </si>
  <si>
    <t>07.09.2020 09:16:15</t>
  </si>
  <si>
    <t>07.09.2020 09:16:22</t>
  </si>
  <si>
    <t>07.09.2020 09:16:24</t>
  </si>
  <si>
    <t>07.09.2020 09:16:25</t>
  </si>
  <si>
    <t>07.09.2020 09:16:28</t>
  </si>
  <si>
    <t>07.09.2020 09:16:30</t>
  </si>
  <si>
    <t>07.09.2020 09:16:57</t>
  </si>
  <si>
    <t>07.09.2020 09:16:59</t>
  </si>
  <si>
    <t>07.09.2020 09:17:00</t>
  </si>
  <si>
    <t>07.09.2020 09:17:21</t>
  </si>
  <si>
    <t>07.09.2020 09:17:23</t>
  </si>
  <si>
    <t>07.09.2020 09:18:24</t>
  </si>
  <si>
    <t>07.09.2020 09:18:25</t>
  </si>
  <si>
    <t>07.09.2020 09:18:27</t>
  </si>
  <si>
    <t>07.09.2020 09:18:50</t>
  </si>
  <si>
    <t>07.09.2020 09:18:51</t>
  </si>
  <si>
    <t>07.09.2020 09:18:53</t>
  </si>
  <si>
    <t>07.09.2020 09:19:53</t>
  </si>
  <si>
    <t>07.09.2020 09:19:54</t>
  </si>
  <si>
    <t>07.09.2020 09:19:56</t>
  </si>
  <si>
    <t>07.09.2020 09:20:50</t>
  </si>
  <si>
    <t>07.09.2020 09:20:51</t>
  </si>
  <si>
    <t>07.09.2020 09:20:53</t>
  </si>
  <si>
    <t>07.09.2020 09:21:01</t>
  </si>
  <si>
    <t>07.09.2020 09:21:03</t>
  </si>
  <si>
    <t>07.09.2020 09:21:04</t>
  </si>
  <si>
    <t>07.09.2020 09:21:06</t>
  </si>
  <si>
    <t>07.09.2020 09:21:07</t>
  </si>
  <si>
    <t>07.09.2020 09:21:09</t>
  </si>
  <si>
    <t>07.09.2020 09:21:10</t>
  </si>
  <si>
    <t>07.09.2020 09:21:12</t>
  </si>
  <si>
    <t>07.09.2020 09:21:34</t>
  </si>
  <si>
    <t>07.09.2020 09:21:36</t>
  </si>
  <si>
    <t>07.09.2020 09:21:37</t>
  </si>
  <si>
    <t>07.09.2020 09:22:28</t>
  </si>
  <si>
    <t>07.09.2020 09:22:30</t>
  </si>
  <si>
    <t>07.09.2020 09:24:59</t>
  </si>
  <si>
    <t>07.09.2020 09:25:25</t>
  </si>
  <si>
    <t>07.09.2020 09:25:26</t>
  </si>
  <si>
    <t>07.09.2020 09:25:28</t>
  </si>
  <si>
    <t>07.09.2020 09:25:29</t>
  </si>
  <si>
    <t>07.09.2020 09:25:31</t>
  </si>
  <si>
    <t>07.09.2020 09:25:32</t>
  </si>
  <si>
    <t>07.09.2020 09:27:00</t>
  </si>
  <si>
    <t>07.09.2020 09:27:04</t>
  </si>
  <si>
    <t>07.09.2020 09:27:06</t>
  </si>
  <si>
    <t>07.09.2020 09:27:09</t>
  </si>
  <si>
    <t>07.09.2020 09:27:13</t>
  </si>
  <si>
    <t>07.09.2020 09:27:15</t>
  </si>
  <si>
    <t>07.09.2020 09:27:16</t>
  </si>
  <si>
    <t>07.09.2020 09:27:18</t>
  </si>
  <si>
    <t>07.09.2020 09:27:19</t>
  </si>
  <si>
    <t>07.09.2020 09:27:31</t>
  </si>
  <si>
    <t>07.09.2020 09:27:33</t>
  </si>
  <si>
    <t>07.09.2020 09:27:34</t>
  </si>
  <si>
    <t>07.09.2020 09:27:51</t>
  </si>
  <si>
    <t>07.09.2020 09:27:53</t>
  </si>
  <si>
    <t>07.09.2020 09:28:01</t>
  </si>
  <si>
    <t>07.09.2020 09:28:03</t>
  </si>
  <si>
    <t>07.09.2020 09:28:04</t>
  </si>
  <si>
    <t>07.09.2020 09:28:30</t>
  </si>
  <si>
    <t>07.09.2020 09:28:34</t>
  </si>
  <si>
    <t>07.09.2020 09:28:42</t>
  </si>
  <si>
    <t>07.09.2020 09:28:45</t>
  </si>
  <si>
    <t>07.09.2020 09:28:47</t>
  </si>
  <si>
    <t>07.09.2020 09:29:06</t>
  </si>
  <si>
    <t>07.09.2020 09:29:07</t>
  </si>
  <si>
    <t>07.09.2020 09:29:33</t>
  </si>
  <si>
    <t>07.09.2020 09:29:34</t>
  </si>
  <si>
    <t>07.09.2020 09:29:36</t>
  </si>
  <si>
    <t>07.09.2020 09:29:37</t>
  </si>
  <si>
    <t>07.09.2020 09:29:39</t>
  </si>
  <si>
    <t>07.09.2020 09:29:40</t>
  </si>
  <si>
    <t>07.09.2020 09:29:48</t>
  </si>
  <si>
    <t>07.09.2020 09:29:50</t>
  </si>
  <si>
    <t>07.09.2020 09:29:51</t>
  </si>
  <si>
    <t>07.09.2020 09:30:48</t>
  </si>
  <si>
    <t>07.09.2020 09:30:50</t>
  </si>
  <si>
    <t>07.09.2020 09:30:51</t>
  </si>
  <si>
    <t>07.09.2020 09:30:54</t>
  </si>
  <si>
    <t>07.09.2020 09:30:56</t>
  </si>
  <si>
    <t>07.09.2020 09:30:57</t>
  </si>
  <si>
    <t>07.09.2020 09:31:12</t>
  </si>
  <si>
    <t>07.09.2020 09:31:13</t>
  </si>
  <si>
    <t>07.09.2020 09:31:19</t>
  </si>
  <si>
    <t>07.09.2020 09:31:21</t>
  </si>
  <si>
    <t>07.09.2020 09:31:22</t>
  </si>
  <si>
    <t>07.09.2020 09:31:37</t>
  </si>
  <si>
    <t>07.09.2020 09:31:39</t>
  </si>
  <si>
    <t>07.09.2020 09:31:44</t>
  </si>
  <si>
    <t>07.09.2020 09:31:45</t>
  </si>
  <si>
    <t>07.09.2020 09:31:47</t>
  </si>
  <si>
    <t>07.09.2020 09:31:53</t>
  </si>
  <si>
    <t>07.09.2020 09:31:54</t>
  </si>
  <si>
    <t>07.09.2020 09:31:56</t>
  </si>
  <si>
    <t>07.09.2020 09:32:24</t>
  </si>
  <si>
    <t>07.09.2020 09:32:25</t>
  </si>
  <si>
    <t>07.09.2020 09:32:30</t>
  </si>
  <si>
    <t>07.09.2020 09:32:31</t>
  </si>
  <si>
    <t>07.09.2020 09:32:33</t>
  </si>
  <si>
    <t>07.09.2020 09:32:34</t>
  </si>
  <si>
    <t>07.09.2020 09:33:03</t>
  </si>
  <si>
    <t>07.09.2020 09:33:04</t>
  </si>
  <si>
    <t>07.09.2020 09:33:06</t>
  </si>
  <si>
    <t>07.09.2020 09:33:07</t>
  </si>
  <si>
    <t>07.09.2020 09:33:09</t>
  </si>
  <si>
    <t>07.09.2020 09:33:12</t>
  </si>
  <si>
    <t>07.09.2020 09:33:16</t>
  </si>
  <si>
    <t>07.09.2020 09:33:18</t>
  </si>
  <si>
    <t>07.09.2020 09:33:19</t>
  </si>
  <si>
    <t>07.09.2020 09:33:25</t>
  </si>
  <si>
    <t>07.09.2020 09:33:28</t>
  </si>
  <si>
    <t>07.09.2020 09:33:33</t>
  </si>
  <si>
    <t>07.09.2020 09:34:22</t>
  </si>
  <si>
    <t>07.09.2020 09:34:24</t>
  </si>
  <si>
    <t>07.09.2020 09:34:25</t>
  </si>
  <si>
    <t>07.09.2020 09:34:51</t>
  </si>
  <si>
    <t>07.09.2020 09:34:53</t>
  </si>
  <si>
    <t>07.09.2020 09:34:54</t>
  </si>
  <si>
    <t>07.09.2020 09:35:12</t>
  </si>
  <si>
    <t>07.09.2020 09:35:47</t>
  </si>
  <si>
    <t>07.09.2020 09:35:48</t>
  </si>
  <si>
    <t>07.09.2020 09:35:51</t>
  </si>
  <si>
    <t>07.09.2020 09:35:53</t>
  </si>
  <si>
    <t>07.09.2020 09:35:54</t>
  </si>
  <si>
    <t>07.09.2020 09:35:56</t>
  </si>
  <si>
    <t>07.09.2020 09:36:01</t>
  </si>
  <si>
    <t>07.09.2020 09:36:03</t>
  </si>
  <si>
    <t>07.09.2020 09:36:27</t>
  </si>
  <si>
    <t>07.09.2020 09:36:28</t>
  </si>
  <si>
    <t>07.09.2020 09:36:45</t>
  </si>
  <si>
    <t>07.09.2020 09:36:47</t>
  </si>
  <si>
    <t>07.09.2020 09:37:00</t>
  </si>
  <si>
    <t>07.09.2020 09:37:01</t>
  </si>
  <si>
    <t>07.09.2020 09:37:04</t>
  </si>
  <si>
    <t>07.09.2020 09:38:19</t>
  </si>
  <si>
    <t>07.09.2020 09:38:21</t>
  </si>
  <si>
    <t>07.09.2020 09:38:22</t>
  </si>
  <si>
    <t>07.09.2020 09:39:16</t>
  </si>
  <si>
    <t>07.09.2020 09:39:19</t>
  </si>
  <si>
    <t>07.09.2020 09:39:24</t>
  </si>
  <si>
    <t>07.09.2020 09:39:25</t>
  </si>
  <si>
    <t>07.09.2020 09:39:27</t>
  </si>
  <si>
    <t>07.09.2020 09:39:28</t>
  </si>
  <si>
    <t>07.09.2020 09:40:31</t>
  </si>
  <si>
    <t>07.09.2020 09:40:33</t>
  </si>
  <si>
    <t>07.09.2020 09:40:34</t>
  </si>
  <si>
    <t>07.09.2020 09:40:38</t>
  </si>
  <si>
    <t>07.09.2020 09:40:39</t>
  </si>
  <si>
    <t>07.09.2020 09:41:04</t>
  </si>
  <si>
    <t>07.09.2020 09:41:06</t>
  </si>
  <si>
    <t>07.09.2020 09:41:07</t>
  </si>
  <si>
    <t>07.09.2020 09:42:06</t>
  </si>
  <si>
    <t>07.09.2020 09:42:07</t>
  </si>
  <si>
    <t>07.09.2020 09:42:09</t>
  </si>
  <si>
    <t>07.09.2020 09:42:27</t>
  </si>
  <si>
    <t>07.09.2020 09:42:28</t>
  </si>
  <si>
    <t>07.09.2020 09:42:30</t>
  </si>
  <si>
    <t>07.09.2020 09:42:31</t>
  </si>
  <si>
    <t>07.09.2020 09:42:33</t>
  </si>
  <si>
    <t>07.09.2020 09:42:34</t>
  </si>
  <si>
    <t>07.09.2020 09:42:36</t>
  </si>
  <si>
    <t>07.09.2020 09:45:06</t>
  </si>
  <si>
    <t>07.09.2020 09:45:07</t>
  </si>
  <si>
    <t>07.09.2020 09:45:09</t>
  </si>
  <si>
    <t>07.09.2020 09:45:10</t>
  </si>
  <si>
    <t>07.09.2020 09:45:12</t>
  </si>
  <si>
    <t>07.09.2020 09:47:24</t>
  </si>
  <si>
    <t>07.09.2020 09:47:25</t>
  </si>
  <si>
    <t>07.09.2020 09:47:27</t>
  </si>
  <si>
    <t>07.09.2020 09:47:42</t>
  </si>
  <si>
    <t>07.09.2020 09:47:44</t>
  </si>
  <si>
    <t>07.09.2020 09:47:45</t>
  </si>
  <si>
    <t>07.09.2020 09:47:47</t>
  </si>
  <si>
    <t>07.09.2020 09:47:48</t>
  </si>
  <si>
    <t>07.09.2020 09:47:50</t>
  </si>
  <si>
    <t>07.09.2020 09:47:51</t>
  </si>
  <si>
    <t>07.09.2020 09:47:53</t>
  </si>
  <si>
    <t>07.09.2020 09:48:47</t>
  </si>
  <si>
    <t>07.09.2020 09:48:51</t>
  </si>
  <si>
    <t>07.09.2020 09:49:01</t>
  </si>
  <si>
    <t>07.09.2020 09:49:03</t>
  </si>
  <si>
    <t>07.09.2020 09:49:04</t>
  </si>
  <si>
    <t>07.09.2020 09:49:06</t>
  </si>
  <si>
    <t>07.09.2020 09:49:12</t>
  </si>
  <si>
    <t>07.09.2020 09:49:19</t>
  </si>
  <si>
    <t>07.09.2020 09:49:21</t>
  </si>
  <si>
    <t>07.09.2020 09:49:33</t>
  </si>
  <si>
    <t>07.09.2020 09:49:34</t>
  </si>
  <si>
    <t>07.09.2020 09:49:51</t>
  </si>
  <si>
    <t>07.09.2020 09:49:53</t>
  </si>
  <si>
    <t>07.09.2020 09:49:54</t>
  </si>
  <si>
    <t>07.09.2020 09:49:56</t>
  </si>
  <si>
    <t>07.09.2020 09:49:57</t>
  </si>
  <si>
    <t>07.09.2020 09:50:21</t>
  </si>
  <si>
    <t>07.09.2020 09:50:22</t>
  </si>
  <si>
    <t>07.09.2020 09:50:37</t>
  </si>
  <si>
    <t>07.09.2020 09:50:39</t>
  </si>
  <si>
    <t>07.09.2020 09:50:40</t>
  </si>
  <si>
    <t>07.09.2020 09:50:42</t>
  </si>
  <si>
    <t>07.09.2020 09:51:19</t>
  </si>
  <si>
    <t>07.09.2020 09:51:21</t>
  </si>
  <si>
    <t>07.09.2020 09:51:22</t>
  </si>
  <si>
    <t>07.09.2020 09:51:24</t>
  </si>
  <si>
    <t>07.09.2020 09:51:25</t>
  </si>
  <si>
    <t>07.09.2020 09:51:47</t>
  </si>
  <si>
    <t>07.09.2020 09:51:48</t>
  </si>
  <si>
    <t>07.09.2020 09:51:57</t>
  </si>
  <si>
    <t>07.09.2020 09:51:59</t>
  </si>
  <si>
    <t>07.09.2020 09:52:09</t>
  </si>
  <si>
    <t>07.09.2020 09:52:11</t>
  </si>
  <si>
    <t>07.09.2020 09:52:12</t>
  </si>
  <si>
    <t>07.09.2020 09:52:17</t>
  </si>
  <si>
    <t>07.09.2020 09:52:18</t>
  </si>
  <si>
    <t>07.09.2020 09:52:20</t>
  </si>
  <si>
    <t>07.09.2020 09:52:58</t>
  </si>
  <si>
    <t>07.09.2020 09:52:59</t>
  </si>
  <si>
    <t>07.09.2020 09:53:04</t>
  </si>
  <si>
    <t>07.09.2020 09:53:05</t>
  </si>
  <si>
    <t>07.09.2020 09:53:10</t>
  </si>
  <si>
    <t>07.09.2020 09:53:11</t>
  </si>
  <si>
    <t>07.09.2020 09:53:19</t>
  </si>
  <si>
    <t>07.09.2020 09:53:21</t>
  </si>
  <si>
    <t>07.09.2020 09:53:22</t>
  </si>
  <si>
    <t>07.09.2020 09:53:24</t>
  </si>
  <si>
    <t>07.09.2020 09:53:25</t>
  </si>
  <si>
    <t>07.09.2020 09:53:27</t>
  </si>
  <si>
    <t>07.09.2020 09:53:28</t>
  </si>
  <si>
    <t>07.09.2020 09:53:49</t>
  </si>
  <si>
    <t>07.09.2020 09:53:51</t>
  </si>
  <si>
    <t>07.09.2020 09:54:04</t>
  </si>
  <si>
    <t>07.09.2020 09:54:06</t>
  </si>
  <si>
    <t>07.09.2020 09:54:07</t>
  </si>
  <si>
    <t>07.09.2020 09:54:31</t>
  </si>
  <si>
    <t>07.09.2020 09:54:33</t>
  </si>
  <si>
    <t>07.09.2020 09:54:34</t>
  </si>
  <si>
    <t>07.09.2020 09:54:36</t>
  </si>
  <si>
    <t>07.09.2020 09:54:37</t>
  </si>
  <si>
    <t>07.09.2020 09:54:39</t>
  </si>
  <si>
    <t>07.09.2020 09:54:47</t>
  </si>
  <si>
    <t>07.09.2020 09:54:48</t>
  </si>
  <si>
    <t>07.09.2020 09:54:54</t>
  </si>
  <si>
    <t>07.09.2020 09:54:56</t>
  </si>
  <si>
    <t>07.09.2020 09:55:06</t>
  </si>
  <si>
    <t>07.09.2020 09:55:07</t>
  </si>
  <si>
    <t>07.09.2020 09:55:09</t>
  </si>
  <si>
    <t>07.09.2020 09:55:10</t>
  </si>
  <si>
    <t>07.09.2020 09:55:12</t>
  </si>
  <si>
    <t>07.09.2020 09:55:13</t>
  </si>
  <si>
    <t>07.09.2020 09:55:15</t>
  </si>
  <si>
    <t>07.09.2020 09:55:27</t>
  </si>
  <si>
    <t>07.09.2020 09:55:28</t>
  </si>
  <si>
    <t>07.09.2020 09:55:30</t>
  </si>
  <si>
    <t>07.09.2020 09:55:34</t>
  </si>
  <si>
    <t>07.09.2020 09:55:36</t>
  </si>
  <si>
    <t>07.09.2020 09:55:45</t>
  </si>
  <si>
    <t>07.09.2020 09:55:46</t>
  </si>
  <si>
    <t>07.09.2020 09:55:48</t>
  </si>
  <si>
    <t>07.09.2020 09:55:57</t>
  </si>
  <si>
    <t>07.09.2020 09:55:59</t>
  </si>
  <si>
    <t>07.09.2020 09:56:00</t>
  </si>
  <si>
    <t>07.09.2020 09:56:03</t>
  </si>
  <si>
    <t>07.09.2020 09:56:05</t>
  </si>
  <si>
    <t>07.09.2020 09:56:06</t>
  </si>
  <si>
    <t>07.09.2020 09:56:09</t>
  </si>
  <si>
    <t>07.09.2020 09:56:11</t>
  </si>
  <si>
    <t>07.09.2020 09:56:12</t>
  </si>
  <si>
    <t>07.09.2020 09:57:01</t>
  </si>
  <si>
    <t>07.09.2020 09:57:03</t>
  </si>
  <si>
    <t>07.09.2020 09:57:04</t>
  </si>
  <si>
    <t>07.09.2020 09:57:10</t>
  </si>
  <si>
    <t>07.09.2020 09:57:13</t>
  </si>
  <si>
    <t>07.09.2020 09:57:15</t>
  </si>
  <si>
    <t>07.09.2020 09:57:19</t>
  </si>
  <si>
    <t>07.09.2020 09:57:21</t>
  </si>
  <si>
    <t>07.09.2020 09:57:25</t>
  </si>
  <si>
    <t>07.09.2020 09:57:37</t>
  </si>
  <si>
    <t>07.09.2020 09:57:39</t>
  </si>
  <si>
    <t>07.09.2020 09:57:40</t>
  </si>
  <si>
    <t>07.09.2020 09:58:36</t>
  </si>
  <si>
    <t>07.09.2020 09:58:38</t>
  </si>
  <si>
    <t>07.09.2020 09:58:39</t>
  </si>
  <si>
    <t>07.09.2020 09:58:41</t>
  </si>
  <si>
    <t>07.09.2020 09:58:44</t>
  </si>
  <si>
    <t>07.09.2020 09:58:45</t>
  </si>
  <si>
    <t>07.09.2020 09:58:47</t>
  </si>
  <si>
    <t>07.09.2020 09:58:48</t>
  </si>
  <si>
    <t>07.09.2020 09:58:53</t>
  </si>
  <si>
    <t>07.09.2020 09:58:57</t>
  </si>
  <si>
    <t>07.09.2020 09:58:59</t>
  </si>
  <si>
    <t>07.09.2020 09:59:00</t>
  </si>
  <si>
    <t>07.09.2020 09:59:09</t>
  </si>
  <si>
    <t>07.09.2020 09:59:11</t>
  </si>
  <si>
    <t>07.09.2020 09:59:12</t>
  </si>
  <si>
    <t>07.09.2020 09:59:17</t>
  </si>
  <si>
    <t>07.09.2020 09:59:18</t>
  </si>
  <si>
    <t>07.09.2020 09:59:43</t>
  </si>
  <si>
    <t>07.09.2020 09:59:44</t>
  </si>
  <si>
    <t>07.09.2020 09:59:46</t>
  </si>
  <si>
    <t>07.09.2020 09:59:49</t>
  </si>
  <si>
    <t>07.09.2020 09:59:50</t>
  </si>
  <si>
    <t>07.09.2020 09:59:52</t>
  </si>
  <si>
    <t>07.09.2020 09:59:53</t>
  </si>
  <si>
    <t>07.09.2020 09:59:55</t>
  </si>
  <si>
    <t>07.09.2020 09:59:56</t>
  </si>
  <si>
    <t>07.09.2020 10:00:33</t>
  </si>
  <si>
    <t>07.09.2020 10:00:34</t>
  </si>
  <si>
    <t>07.09.2020 10:00:41</t>
  </si>
  <si>
    <t>07.09.2020 10:01:04</t>
  </si>
  <si>
    <t>07.09.2020 10:01:06</t>
  </si>
  <si>
    <t>07.09.2020 10:01:50</t>
  </si>
  <si>
    <t>07.09.2020 10:01:51</t>
  </si>
  <si>
    <t>07.09.2020 10:02:28</t>
  </si>
  <si>
    <t>07.09.2020 10:02:31</t>
  </si>
  <si>
    <t>07.09.2020 10:02:34</t>
  </si>
  <si>
    <t>07.09.2020 10:02:36</t>
  </si>
  <si>
    <t>07.09.2020 10:02:37</t>
  </si>
  <si>
    <t>07.09.2020 10:03:03</t>
  </si>
  <si>
    <t>07.09.2020 10:03:04</t>
  </si>
  <si>
    <t>07.09.2020 10:03:06</t>
  </si>
  <si>
    <t>07.09.2020 10:03:30</t>
  </si>
  <si>
    <t>07.09.2020 10:03:31</t>
  </si>
  <si>
    <t>07.09.2020 10:03:37</t>
  </si>
  <si>
    <t>07.09.2020 10:03:39</t>
  </si>
  <si>
    <t>07.09.2020 10:03:40</t>
  </si>
  <si>
    <t>07.09.2020 10:04:34</t>
  </si>
  <si>
    <t>07.09.2020 10:04:36</t>
  </si>
  <si>
    <t>07.09.2020 10:04:37</t>
  </si>
  <si>
    <t>07.09.2020 10:05:33</t>
  </si>
  <si>
    <t>07.09.2020 10:05:53</t>
  </si>
  <si>
    <t>07.09.2020 10:05:54</t>
  </si>
  <si>
    <t>07.09.2020 10:05:56</t>
  </si>
  <si>
    <t>07.09.2020 10:06:00</t>
  </si>
  <si>
    <t>07.09.2020 10:06:01</t>
  </si>
  <si>
    <t>07.09.2020 10:06:03</t>
  </si>
  <si>
    <t>07.09.2020 10:06:18</t>
  </si>
  <si>
    <t>07.09.2020 10:06:19</t>
  </si>
  <si>
    <t>07.09.2020 10:06:21</t>
  </si>
  <si>
    <t>07.09.2020 10:06:22</t>
  </si>
  <si>
    <t>07.09.2020 10:06:27</t>
  </si>
  <si>
    <t>07.09.2020 10:06:28</t>
  </si>
  <si>
    <t>07.09.2020 10:06:30</t>
  </si>
  <si>
    <t>07.09.2020 10:06:50</t>
  </si>
  <si>
    <t>07.09.2020 10:06:51</t>
  </si>
  <si>
    <t>07.09.2020 10:07:50</t>
  </si>
  <si>
    <t>07.09.2020 10:07:51</t>
  </si>
  <si>
    <t>07.09.2020 10:08:56</t>
  </si>
  <si>
    <t>07.09.2020 10:08:57</t>
  </si>
  <si>
    <t>07.09.2020 10:08:59</t>
  </si>
  <si>
    <t>07.09.2020 10:09:08</t>
  </si>
  <si>
    <t>07.09.2020 10:09:09</t>
  </si>
  <si>
    <t>07.09.2020 10:09:29</t>
  </si>
  <si>
    <t>07.09.2020 10:09:31</t>
  </si>
  <si>
    <t>07.09.2020 10:09:32</t>
  </si>
  <si>
    <t>07.09.2020 10:10:07</t>
  </si>
  <si>
    <t>07.09.2020 10:10:13</t>
  </si>
  <si>
    <t>07.09.2020 10:10:15</t>
  </si>
  <si>
    <t>07.09.2020 10:10:19</t>
  </si>
  <si>
    <t>07.09.2020 10:10:21</t>
  </si>
  <si>
    <t>07.09.2020 10:10:22</t>
  </si>
  <si>
    <t>07.09.2020 10:11:09</t>
  </si>
  <si>
    <t>07.09.2020 10:11:10</t>
  </si>
  <si>
    <t>07.09.2020 10:11:21</t>
  </si>
  <si>
    <t>07.09.2020 10:11:22</t>
  </si>
  <si>
    <t>07.09.2020 10:11:25</t>
  </si>
  <si>
    <t>07.09.2020 10:11:27</t>
  </si>
  <si>
    <t>07.09.2020 10:11:37</t>
  </si>
  <si>
    <t>07.09.2020 10:11:39</t>
  </si>
  <si>
    <t>07.09.2020 10:11:40</t>
  </si>
  <si>
    <t>07.09.2020 10:11:43</t>
  </si>
  <si>
    <t>07.09.2020 10:11:47</t>
  </si>
  <si>
    <t>07.09.2020 10:12:01</t>
  </si>
  <si>
    <t>07.09.2020 10:12:06</t>
  </si>
  <si>
    <t>07.09.2020 10:12:47</t>
  </si>
  <si>
    <t>07.09.2020 10:12:48</t>
  </si>
  <si>
    <t>07.09.2020 10:12:50</t>
  </si>
  <si>
    <t>07.09.2020 10:13:03</t>
  </si>
  <si>
    <t>07.09.2020 10:13:09</t>
  </si>
  <si>
    <t>07.09.2020 10:13:10</t>
  </si>
  <si>
    <t>07.09.2020 10:13:12</t>
  </si>
  <si>
    <t>07.09.2020 10:13:50</t>
  </si>
  <si>
    <t>07.09.2020 10:13:51</t>
  </si>
  <si>
    <t>07.09.2020 10:13:53</t>
  </si>
  <si>
    <t>07.09.2020 10:14:10</t>
  </si>
  <si>
    <t>07.09.2020 10:14:12</t>
  </si>
  <si>
    <t>07.09.2020 10:14:13</t>
  </si>
  <si>
    <t>07.09.2020 10:14:15</t>
  </si>
  <si>
    <t>07.09.2020 10:14:16</t>
  </si>
  <si>
    <t>07.09.2020 10:14:54</t>
  </si>
  <si>
    <t>07.09.2020 10:14:56</t>
  </si>
  <si>
    <t>07.09.2020 10:14:57</t>
  </si>
  <si>
    <t>07.09.2020 10:15:09</t>
  </si>
  <si>
    <t>07.09.2020 10:15:10</t>
  </si>
  <si>
    <t>07.09.2020 10:15:12</t>
  </si>
  <si>
    <t>07.09.2020 10:15:13</t>
  </si>
  <si>
    <t>07.09.2020 10:15:15</t>
  </si>
  <si>
    <t>07.09.2020 10:15:16</t>
  </si>
  <si>
    <t>07.09.2020 10:16:01</t>
  </si>
  <si>
    <t>07.09.2020 10:16:03</t>
  </si>
  <si>
    <t>07.09.2020 10:16:04</t>
  </si>
  <si>
    <t>07.09.2020 10:16:09</t>
  </si>
  <si>
    <t>07.09.2020 10:16:10</t>
  </si>
  <si>
    <t>07.09.2020 10:16:12</t>
  </si>
  <si>
    <t>07.09.2020 10:17:28</t>
  </si>
  <si>
    <t>07.09.2020 10:17:30</t>
  </si>
  <si>
    <t>07.09.2020 10:17:31</t>
  </si>
  <si>
    <t>07.09.2020 10:17:54</t>
  </si>
  <si>
    <t>07.09.2020 10:17:56</t>
  </si>
  <si>
    <t>07.09.2020 10:17:57</t>
  </si>
  <si>
    <t>07.09.2020 10:17:59</t>
  </si>
  <si>
    <t>07.09.2020 10:19:10</t>
  </si>
  <si>
    <t>07.09.2020 10:19:12</t>
  </si>
  <si>
    <t>07.09.2020 10:19:13</t>
  </si>
  <si>
    <t>07.09.2020 10:19:15</t>
  </si>
  <si>
    <t>07.09.2020 10:19:47</t>
  </si>
  <si>
    <t>07.09.2020 10:19:48</t>
  </si>
  <si>
    <t>07.09.2020 10:19:51</t>
  </si>
  <si>
    <t>07.09.2020 10:19:53</t>
  </si>
  <si>
    <t>07.09.2020 10:19:54</t>
  </si>
  <si>
    <t>07.09.2020 10:19:56</t>
  </si>
  <si>
    <t>07.09.2020 10:19:57</t>
  </si>
  <si>
    <t>07.09.2020 10:19:59</t>
  </si>
  <si>
    <t>07.09.2020 10:20:18</t>
  </si>
  <si>
    <t>07.09.2020 10:20:21</t>
  </si>
  <si>
    <t>07.09.2020 10:20:23</t>
  </si>
  <si>
    <t>07.09.2020 10:20:24</t>
  </si>
  <si>
    <t>07.09.2020 10:20:53</t>
  </si>
  <si>
    <t>07.09.2020 10:20:55</t>
  </si>
  <si>
    <t>07.09.2020 10:20:56</t>
  </si>
  <si>
    <t>07.09.2020 10:20:58</t>
  </si>
  <si>
    <t>07.09.2020 10:20:59</t>
  </si>
  <si>
    <t>07.09.2020 10:21:01</t>
  </si>
  <si>
    <t>07.09.2020 10:21:08</t>
  </si>
  <si>
    <t>07.09.2020 10:21:10</t>
  </si>
  <si>
    <t>07.09.2020 10:22:07</t>
  </si>
  <si>
    <t>07.09.2020 10:22:22</t>
  </si>
  <si>
    <t>07.09.2020 10:22:24</t>
  </si>
  <si>
    <t>07.09.2020 10:22:25</t>
  </si>
  <si>
    <t>07.09.2020 10:22:27</t>
  </si>
  <si>
    <t>07.09.2020 10:22:54</t>
  </si>
  <si>
    <t>07.09.2020 10:22:56</t>
  </si>
  <si>
    <t>07.09.2020 10:22:57</t>
  </si>
  <si>
    <t>07.09.2020 10:23:04</t>
  </si>
  <si>
    <t>07.09.2020 10:23:06</t>
  </si>
  <si>
    <t>07.09.2020 10:23:07</t>
  </si>
  <si>
    <t>07.09.2020 10:23:09</t>
  </si>
  <si>
    <t>07.09.2020 10:23:19</t>
  </si>
  <si>
    <t>07.09.2020 10:23:28</t>
  </si>
  <si>
    <t>07.09.2020 10:23:30</t>
  </si>
  <si>
    <t>07.09.2020 10:23:43</t>
  </si>
  <si>
    <t>07.09.2020 10:23:45</t>
  </si>
  <si>
    <t>07.09.2020 10:23:53</t>
  </si>
  <si>
    <t>07.09.2020 10:23:57</t>
  </si>
  <si>
    <t>07.09.2020 10:23:59</t>
  </si>
  <si>
    <t>07.09.2020 10:24:00</t>
  </si>
  <si>
    <t>07.09.2020 10:24:21</t>
  </si>
  <si>
    <t>07.09.2020 10:24:23</t>
  </si>
  <si>
    <t>07.09.2020 10:24:24</t>
  </si>
  <si>
    <t>07.09.2020 10:24:26</t>
  </si>
  <si>
    <t>07.09.2020 10:24:27</t>
  </si>
  <si>
    <t>07.09.2020 10:24:46</t>
  </si>
  <si>
    <t>07.09.2020 10:24:47</t>
  </si>
  <si>
    <t>07.09.2020 10:24:49</t>
  </si>
  <si>
    <t>07.09.2020 10:24:50</t>
  </si>
  <si>
    <t>07.09.2020 10:24:56</t>
  </si>
  <si>
    <t>07.09.2020 10:24:58</t>
  </si>
  <si>
    <t>07.09.2020 10:25:00</t>
  </si>
  <si>
    <t>07.09.2020 10:25:01</t>
  </si>
  <si>
    <t>07.09.2020 10:25:15</t>
  </si>
  <si>
    <t>07.09.2020 10:25:16</t>
  </si>
  <si>
    <t>07.09.2020 10:25:18</t>
  </si>
  <si>
    <t>07.09.2020 10:25:21</t>
  </si>
  <si>
    <t>07.09.2020 10:25:22</t>
  </si>
  <si>
    <t>07.09.2020 10:25:24</t>
  </si>
  <si>
    <t>07.09.2020 10:25:27</t>
  </si>
  <si>
    <t>07.09.2020 10:25:28</t>
  </si>
  <si>
    <t>07.09.2020 10:25:30</t>
  </si>
  <si>
    <t>07.09.2020 10:25:34</t>
  </si>
  <si>
    <t>07.09.2020 10:25:36</t>
  </si>
  <si>
    <t>07.09.2020 10:25:37</t>
  </si>
  <si>
    <t>07.09.2020 10:25:39</t>
  </si>
  <si>
    <t>07.09.2020 10:26:22</t>
  </si>
  <si>
    <t>07.09.2020 10:26:31</t>
  </si>
  <si>
    <t>07.09.2020 10:26:33</t>
  </si>
  <si>
    <t>07.09.2020 10:26:34</t>
  </si>
  <si>
    <t>07.09.2020 10:26:36</t>
  </si>
  <si>
    <t>07.09.2020 10:26:45</t>
  </si>
  <si>
    <t>07.09.2020 10:26:47</t>
  </si>
  <si>
    <t>07.09.2020 10:26:48</t>
  </si>
  <si>
    <t>07.09.2020 10:26:50</t>
  </si>
  <si>
    <t>07.09.2020 10:26:56</t>
  </si>
  <si>
    <t>07.09.2020 10:27:44</t>
  </si>
  <si>
    <t>07.09.2020 10:27:45</t>
  </si>
  <si>
    <t>07.09.2020 10:27:47</t>
  </si>
  <si>
    <t>07.09.2020 10:27:48</t>
  </si>
  <si>
    <t>07.09.2020 10:27:56</t>
  </si>
  <si>
    <t>07.09.2020 10:27:57</t>
  </si>
  <si>
    <t>07.09.2020 10:27:59</t>
  </si>
  <si>
    <t>07.09.2020 10:28:14</t>
  </si>
  <si>
    <t>07.09.2020 10:28:15</t>
  </si>
  <si>
    <t>07.09.2020 10:28:21</t>
  </si>
  <si>
    <t>07.09.2020 10:28:23</t>
  </si>
  <si>
    <t>07.09.2020 10:28:24</t>
  </si>
  <si>
    <t>07.09.2020 10:28:46</t>
  </si>
  <si>
    <t>07.09.2020 10:28:47</t>
  </si>
  <si>
    <t>07.09.2020 10:28:49</t>
  </si>
  <si>
    <t>07.09.2020 10:28:50</t>
  </si>
  <si>
    <t>07.09.2020 10:28:52</t>
  </si>
  <si>
    <t>07.09.2020 10:28:53</t>
  </si>
  <si>
    <t>07.09.2020 10:30:03</t>
  </si>
  <si>
    <t>07.09.2020 10:30:04</t>
  </si>
  <si>
    <t>07.09.2020 10:30:06</t>
  </si>
  <si>
    <t>07.09.2020 10:30:07</t>
  </si>
  <si>
    <t>07.09.2020 10:30:09</t>
  </si>
  <si>
    <t>07.09.2020 10:30:10</t>
  </si>
  <si>
    <t>07.09.2020 10:30:13</t>
  </si>
  <si>
    <t>07.09.2020 10:30:24</t>
  </si>
  <si>
    <t>07.09.2020 10:30:56</t>
  </si>
  <si>
    <t>07.09.2020 10:30:57</t>
  </si>
  <si>
    <t>07.09.2020 10:30:59</t>
  </si>
  <si>
    <t>07.09.2020 10:31:12</t>
  </si>
  <si>
    <t>07.09.2020 10:31:14</t>
  </si>
  <si>
    <t>07.09.2020 10:31:15</t>
  </si>
  <si>
    <t>07.09.2020 10:31:17</t>
  </si>
  <si>
    <t>07.09.2020 10:31:18</t>
  </si>
  <si>
    <t>07.09.2020 10:31:29</t>
  </si>
  <si>
    <t>07.09.2020 10:31:30</t>
  </si>
  <si>
    <t>07.09.2020 10:32:10</t>
  </si>
  <si>
    <t>07.09.2020 10:32:12</t>
  </si>
  <si>
    <t>07.09.2020 10:32:13</t>
  </si>
  <si>
    <t>07.09.2020 10:32:15</t>
  </si>
  <si>
    <t>07.09.2020 10:32:31</t>
  </si>
  <si>
    <t>07.09.2020 10:32:33</t>
  </si>
  <si>
    <t>07.09.2020 10:32:34</t>
  </si>
  <si>
    <t>07.09.2020 10:32:36</t>
  </si>
  <si>
    <t>07.09.2020 10:33:07</t>
  </si>
  <si>
    <t>07.09.2020 10:33:09</t>
  </si>
  <si>
    <t>07.09.2020 10:33:10</t>
  </si>
  <si>
    <t>07.09.2020 10:33:12</t>
  </si>
  <si>
    <t>07.09.2020 10:33:13</t>
  </si>
  <si>
    <t>07.09.2020 10:33:15</t>
  </si>
  <si>
    <t>07.09.2020 10:33:16</t>
  </si>
  <si>
    <t>07.09.2020 10:33:22</t>
  </si>
  <si>
    <t>07.09.2020 10:33:24</t>
  </si>
  <si>
    <t>07.09.2020 10:33:25</t>
  </si>
  <si>
    <t>07.09.2020 10:33:27</t>
  </si>
  <si>
    <t>07.09.2020 10:34:38</t>
  </si>
  <si>
    <t>07.09.2020 10:34:39</t>
  </si>
  <si>
    <t>07.09.2020 10:34:53</t>
  </si>
  <si>
    <t>07.09.2020 10:34:54</t>
  </si>
  <si>
    <t>07.09.2020 10:34:56</t>
  </si>
  <si>
    <t>07.09.2020 10:34:57</t>
  </si>
  <si>
    <t>07.09.2020 10:36:31</t>
  </si>
  <si>
    <t>07.09.2020 10:36:33</t>
  </si>
  <si>
    <t>07.09.2020 10:36:34</t>
  </si>
  <si>
    <t>07.09.2020 10:37:30</t>
  </si>
  <si>
    <t>07.09.2020 10:37:31</t>
  </si>
  <si>
    <t>07.09.2020 10:37:33</t>
  </si>
  <si>
    <t>07.09.2020 10:37:34</t>
  </si>
  <si>
    <t>07.09.2020 10:37:36</t>
  </si>
  <si>
    <t>07.09.2020 10:37:37</t>
  </si>
  <si>
    <t>07.09.2020 10:37:39</t>
  </si>
  <si>
    <t>07.09.2020 10:37:40</t>
  </si>
  <si>
    <t>07.09.2020 10:37:42</t>
  </si>
  <si>
    <t>07.09.2020 10:38:03</t>
  </si>
  <si>
    <t>07.09.2020 10:38:04</t>
  </si>
  <si>
    <t>07.09.2020 10:38:06</t>
  </si>
  <si>
    <t>07.09.2020 10:38:07</t>
  </si>
  <si>
    <t>07.09.2020 10:38:13</t>
  </si>
  <si>
    <t>07.09.2020 10:38:15</t>
  </si>
  <si>
    <t>07.09.2020 10:38:16</t>
  </si>
  <si>
    <t>07.09.2020 10:38:18</t>
  </si>
  <si>
    <t>07.09.2020 10:38:56</t>
  </si>
  <si>
    <t>07.09.2020 10:38:57</t>
  </si>
  <si>
    <t>07.09.2020 10:38:59</t>
  </si>
  <si>
    <t>07.09.2020 10:39:46</t>
  </si>
  <si>
    <t>07.09.2020 10:39:47</t>
  </si>
  <si>
    <t>07.09.2020 10:39:49</t>
  </si>
  <si>
    <t>07.09.2020 10:39:50</t>
  </si>
  <si>
    <t>07.09.2020 10:40:00</t>
  </si>
  <si>
    <t>07.09.2020 10:40:01</t>
  </si>
  <si>
    <t>07.09.2020 10:40:03</t>
  </si>
  <si>
    <t>07.09.2020 10:40:19</t>
  </si>
  <si>
    <t>07.09.2020 10:40:22</t>
  </si>
  <si>
    <t>07.09.2020 10:40:25</t>
  </si>
  <si>
    <t>07.09.2020 10:40:28</t>
  </si>
  <si>
    <t>07.09.2020 10:40:34</t>
  </si>
  <si>
    <t>07.09.2020 10:40:36</t>
  </si>
  <si>
    <t>07.09.2020 10:40:37</t>
  </si>
  <si>
    <t>07.09.2020 10:41:09</t>
  </si>
  <si>
    <t>07.09.2020 10:41:10</t>
  </si>
  <si>
    <t>07.09.2020 10:41:12</t>
  </si>
  <si>
    <t>07.09.2020 10:42:34</t>
  </si>
  <si>
    <t>07.09.2020 10:42:36</t>
  </si>
  <si>
    <t>07.09.2020 10:42:37</t>
  </si>
  <si>
    <t>07.09.2020 10:42:39</t>
  </si>
  <si>
    <t>07.09.2020 10:42:41</t>
  </si>
  <si>
    <t>07.09.2020 10:43:03</t>
  </si>
  <si>
    <t>07.09.2020 10:43:04</t>
  </si>
  <si>
    <t>07.09.2020 10:43:06</t>
  </si>
  <si>
    <t>07.09.2020 10:43:07</t>
  </si>
  <si>
    <t>07.09.2020 10:43:18</t>
  </si>
  <si>
    <t>07.09.2020 10:43:19</t>
  </si>
  <si>
    <t>07.09.2020 10:43:21</t>
  </si>
  <si>
    <t>07.09.2020 10:43:22</t>
  </si>
  <si>
    <t>07.09.2020 10:43:45</t>
  </si>
  <si>
    <t>07.09.2020 10:43:46</t>
  </si>
  <si>
    <t>07.09.2020 10:43:48</t>
  </si>
  <si>
    <t>07.09.2020 10:43:56</t>
  </si>
  <si>
    <t>07.09.2020 10:43:57</t>
  </si>
  <si>
    <t>07.09.2020 10:43:59</t>
  </si>
  <si>
    <t>07.09.2020 10:45:09</t>
  </si>
  <si>
    <t>07.09.2020 10:45:10</t>
  </si>
  <si>
    <t>07.09.2020 10:45:33</t>
  </si>
  <si>
    <t>07.09.2020 10:45:34</t>
  </si>
  <si>
    <t>07.09.2020 10:45:36</t>
  </si>
  <si>
    <t>07.09.2020 10:45:42</t>
  </si>
  <si>
    <t>07.09.2020 10:45:44</t>
  </si>
  <si>
    <t>07.09.2020 10:45:48</t>
  </si>
  <si>
    <t>07.09.2020 10:45:50</t>
  </si>
  <si>
    <t>07.09.2020 10:45:51</t>
  </si>
  <si>
    <t>07.09.2020 10:46:24</t>
  </si>
  <si>
    <t>07.09.2020 10:46:27</t>
  </si>
  <si>
    <t>07.09.2020 10:47:13</t>
  </si>
  <si>
    <t>07.09.2020 10:47:15</t>
  </si>
  <si>
    <t>07.09.2020 10:47:28</t>
  </si>
  <si>
    <t>07.09.2020 10:47:30</t>
  </si>
  <si>
    <t>07.09.2020 10:47:33</t>
  </si>
  <si>
    <t>07.09.2020 10:47:34</t>
  </si>
  <si>
    <t>07.09.2020 10:47:36</t>
  </si>
  <si>
    <t>07.09.2020 10:47:37</t>
  </si>
  <si>
    <t>07.09.2020 10:47:39</t>
  </si>
  <si>
    <t>07.09.2020 10:47:56</t>
  </si>
  <si>
    <t>07.09.2020 10:47:57</t>
  </si>
  <si>
    <t>07.09.2020 10:47:59</t>
  </si>
  <si>
    <t>07.09.2020 10:48:00</t>
  </si>
  <si>
    <t>07.09.2020 10:48:41</t>
  </si>
  <si>
    <t>07.09.2020 10:49:30</t>
  </si>
  <si>
    <t>07.09.2020 10:49:31</t>
  </si>
  <si>
    <t>07.09.2020 10:49:33</t>
  </si>
  <si>
    <t>07.09.2020 10:50:22</t>
  </si>
  <si>
    <t>07.09.2020 10:50:24</t>
  </si>
  <si>
    <t>07.09.2020 10:50:25</t>
  </si>
  <si>
    <t>07.09.2020 10:50:27</t>
  </si>
  <si>
    <t>07.09.2020 10:50:48</t>
  </si>
  <si>
    <t>07.09.2020 10:50:50</t>
  </si>
  <si>
    <t>07.09.2020 10:50:53</t>
  </si>
  <si>
    <t>07.09.2020 10:50:54</t>
  </si>
  <si>
    <t>07.09.2020 10:50:56</t>
  </si>
  <si>
    <t>07.09.2020 10:50:57</t>
  </si>
  <si>
    <t>07.09.2020 10:51:24</t>
  </si>
  <si>
    <t>07.09.2020 10:51:25</t>
  </si>
  <si>
    <t>07.09.2020 10:51:50</t>
  </si>
  <si>
    <t>07.09.2020 10:51:51</t>
  </si>
  <si>
    <t>07.09.2020 10:51:53</t>
  </si>
  <si>
    <t>07.09.2020 10:52:19</t>
  </si>
  <si>
    <t>07.09.2020 10:52:21</t>
  </si>
  <si>
    <t>07.09.2020 10:52:22</t>
  </si>
  <si>
    <t>07.09.2020 10:52:24</t>
  </si>
  <si>
    <t>07.09.2020 10:52:31</t>
  </si>
  <si>
    <t>07.09.2020 10:52:33</t>
  </si>
  <si>
    <t>07.09.2020 10:53:06</t>
  </si>
  <si>
    <t>07.09.2020 10:53:07</t>
  </si>
  <si>
    <t>07.09.2020 10:53:09</t>
  </si>
  <si>
    <t>07.09.2020 10:53:15</t>
  </si>
  <si>
    <t>07.09.2020 10:53:18</t>
  </si>
  <si>
    <t>07.09.2020 10:53:19</t>
  </si>
  <si>
    <t>07.09.2020 10:53:24</t>
  </si>
  <si>
    <t>07.09.2020 10:53:25</t>
  </si>
  <si>
    <t>07.09.2020 10:53:27</t>
  </si>
  <si>
    <t>07.09.2020 10:55:56</t>
  </si>
  <si>
    <t>07.09.2020 10:55:59</t>
  </si>
  <si>
    <t>07.09.2020 10:56:00</t>
  </si>
  <si>
    <t>07.09.2020 10:56:02</t>
  </si>
  <si>
    <t>07.09.2020 10:56:03</t>
  </si>
  <si>
    <t>07.09.2020 10:56:05</t>
  </si>
  <si>
    <t>07.09.2020 10:56:43</t>
  </si>
  <si>
    <t>07.09.2020 10:56:44</t>
  </si>
  <si>
    <t>07.09.2020 10:56:47</t>
  </si>
  <si>
    <t>07.09.2020 10:56:50</t>
  </si>
  <si>
    <t>07.09.2020 10:56:52</t>
  </si>
  <si>
    <t>07.09.2020 10:56:53</t>
  </si>
  <si>
    <t>07.09.2020 10:56:55</t>
  </si>
  <si>
    <t>07.09.2020 10:56:59</t>
  </si>
  <si>
    <t>07.09.2020 10:57:01</t>
  </si>
  <si>
    <t>07.09.2020 10:57:02</t>
  </si>
  <si>
    <t>07.09.2020 10:57:04</t>
  </si>
  <si>
    <t>07.09.2020 10:57:05</t>
  </si>
  <si>
    <t>07.09.2020 10:57:49</t>
  </si>
  <si>
    <t>07.09.2020 10:57:51</t>
  </si>
  <si>
    <t>07.09.2020 10:57:52</t>
  </si>
  <si>
    <t>07.09.2020 10:58:56</t>
  </si>
  <si>
    <t>07.09.2020 10:58:59</t>
  </si>
  <si>
    <t>07.09.2020 10:59:03</t>
  </si>
  <si>
    <t>07.09.2020 10:59:55</t>
  </si>
  <si>
    <t>07.09.2020 10:59:56</t>
  </si>
  <si>
    <t>07.09.2020 10:59:58</t>
  </si>
  <si>
    <t>07.09.2020 10:59:59</t>
  </si>
  <si>
    <t>07.09.2020 11:00:37</t>
  </si>
  <si>
    <t>07.09.2020 11:00:40</t>
  </si>
  <si>
    <t>07.09.2020 11:00:43</t>
  </si>
  <si>
    <t>07.09.2020 11:00:45</t>
  </si>
  <si>
    <t>07.09.2020 11:01:03</t>
  </si>
  <si>
    <t>07.09.2020 11:01:04</t>
  </si>
  <si>
    <t>07.09.2020 11:01:06</t>
  </si>
  <si>
    <t>07.09.2020 11:01:28</t>
  </si>
  <si>
    <t>07.09.2020 11:01:30</t>
  </si>
  <si>
    <t>07.09.2020 11:01:31</t>
  </si>
  <si>
    <t>07.09.2020 11:02:19</t>
  </si>
  <si>
    <t>07.09.2020 11:02:21</t>
  </si>
  <si>
    <t>07.09.2020 11:02:27</t>
  </si>
  <si>
    <t>07.09.2020 11:02:28</t>
  </si>
  <si>
    <t>07.09.2020 11:02:30</t>
  </si>
  <si>
    <t>07.09.2020 11:02:56</t>
  </si>
  <si>
    <t>07.09.2020 11:02:57</t>
  </si>
  <si>
    <t>07.09.2020 11:02:59</t>
  </si>
  <si>
    <t>07.09.2020 11:03:50</t>
  </si>
  <si>
    <t>07.09.2020 11:03:52</t>
  </si>
  <si>
    <t>07.09.2020 11:03:53</t>
  </si>
  <si>
    <t>07.09.2020 11:04:42</t>
  </si>
  <si>
    <t>07.09.2020 11:04:44</t>
  </si>
  <si>
    <t>07.09.2020 11:04:45</t>
  </si>
  <si>
    <t>07.09.2020 11:04:47</t>
  </si>
  <si>
    <t>07.09.2020 11:05:33</t>
  </si>
  <si>
    <t>07.09.2020 11:05:34</t>
  </si>
  <si>
    <t>07.09.2020 11:06:45</t>
  </si>
  <si>
    <t>07.09.2020 11:06:47</t>
  </si>
  <si>
    <t>07.09.2020 11:06:48</t>
  </si>
  <si>
    <t>07.09.2020 11:06:50</t>
  </si>
  <si>
    <t>07.09.2020 11:07:04</t>
  </si>
  <si>
    <t>07.09.2020 11:07:06</t>
  </si>
  <si>
    <t>07.09.2020 11:07:07</t>
  </si>
  <si>
    <t>07.09.2020 11:07:09</t>
  </si>
  <si>
    <t>07.09.2020 11:07:30</t>
  </si>
  <si>
    <t>07.09.2020 11:07:31</t>
  </si>
  <si>
    <t>07.09.2020 11:07:47</t>
  </si>
  <si>
    <t>07.09.2020 11:07:48</t>
  </si>
  <si>
    <t>07.09.2020 11:07:50</t>
  </si>
  <si>
    <t>07.09.2020 11:08:09</t>
  </si>
  <si>
    <t>07.09.2020 11:08:13</t>
  </si>
  <si>
    <t>07.09.2020 11:08:15</t>
  </si>
  <si>
    <t>07.09.2020 11:08:45</t>
  </si>
  <si>
    <t>07.09.2020 11:08:47</t>
  </si>
  <si>
    <t>07.09.2020 11:08:48</t>
  </si>
  <si>
    <t>07.09.2020 11:08:50</t>
  </si>
  <si>
    <t>07.09.2020 11:08:51</t>
  </si>
  <si>
    <t>07.09.2020 11:09:44</t>
  </si>
  <si>
    <t>07.09.2020 11:09:45</t>
  </si>
  <si>
    <t>07.09.2020 11:09:47</t>
  </si>
  <si>
    <t>07.09.2020 11:10:54</t>
  </si>
  <si>
    <t>07.09.2020 11:10:56</t>
  </si>
  <si>
    <t>07.09.2020 11:10:57</t>
  </si>
  <si>
    <t>07.09.2020 11:10:59</t>
  </si>
  <si>
    <t>07.09.2020 11:11:00</t>
  </si>
  <si>
    <t>07.09.2020 11:11:21</t>
  </si>
  <si>
    <t>07.09.2020 11:11:23</t>
  </si>
  <si>
    <t>07.09.2020 11:11:37</t>
  </si>
  <si>
    <t>07.09.2020 11:11:38</t>
  </si>
  <si>
    <t>07.09.2020 11:11:40</t>
  </si>
  <si>
    <t>07.09.2020 11:12:31</t>
  </si>
  <si>
    <t>07.09.2020 11:12:33</t>
  </si>
  <si>
    <t>07.09.2020 11:12:34</t>
  </si>
  <si>
    <t>07.09.2020 11:12:36</t>
  </si>
  <si>
    <t>07.09.2020 11:12:37</t>
  </si>
  <si>
    <t>07.09.2020 11:12:39</t>
  </si>
  <si>
    <t>07.09.2020 11:12:54</t>
  </si>
  <si>
    <t>07.09.2020 11:13:00</t>
  </si>
  <si>
    <t>07.09.2020 11:13:01</t>
  </si>
  <si>
    <t>07.09.2020 11:13:04</t>
  </si>
  <si>
    <t>07.09.2020 11:13:45</t>
  </si>
  <si>
    <t>07.09.2020 11:13:47</t>
  </si>
  <si>
    <t>07.09.2020 11:13:48</t>
  </si>
  <si>
    <t>07.09.2020 11:13:53</t>
  </si>
  <si>
    <t>07.09.2020 11:14:24</t>
  </si>
  <si>
    <t>07.09.2020 11:14:25</t>
  </si>
  <si>
    <t>07.09.2020 11:14:27</t>
  </si>
  <si>
    <t>07.09.2020 11:14:50</t>
  </si>
  <si>
    <t>07.09.2020 11:14:51</t>
  </si>
  <si>
    <t>07.09.2020 11:15:01</t>
  </si>
  <si>
    <t>07.09.2020 11:15:03</t>
  </si>
  <si>
    <t>07.09.2020 11:15:04</t>
  </si>
  <si>
    <t>07.09.2020 11:15:10</t>
  </si>
  <si>
    <t>07.09.2020 11:15:12</t>
  </si>
  <si>
    <t>07.09.2020 11:15:13</t>
  </si>
  <si>
    <t>07.09.2020 11:15:15</t>
  </si>
  <si>
    <t>07.09.2020 11:16:04</t>
  </si>
  <si>
    <t>07.09.2020 11:16:06</t>
  </si>
  <si>
    <t>07.09.2020 11:16:09</t>
  </si>
  <si>
    <t>07.09.2020 11:16:27</t>
  </si>
  <si>
    <t>07.09.2020 11:16:28</t>
  </si>
  <si>
    <t>07.09.2020 11:16:48</t>
  </si>
  <si>
    <t>07.09.2020 11:16:50</t>
  </si>
  <si>
    <t>07.09.2020 11:16:51</t>
  </si>
  <si>
    <t>07.09.2020 11:16:53</t>
  </si>
  <si>
    <t>07.09.2020 11:16:54</t>
  </si>
  <si>
    <t>07.09.2020 11:17:18</t>
  </si>
  <si>
    <t>07.09.2020 11:17:19</t>
  </si>
  <si>
    <t>07.09.2020 11:18:01</t>
  </si>
  <si>
    <t>07.09.2020 11:18:03</t>
  </si>
  <si>
    <t>07.09.2020 11:18:06</t>
  </si>
  <si>
    <t>07.09.2020 11:18:27</t>
  </si>
  <si>
    <t>07.09.2020 11:18:28</t>
  </si>
  <si>
    <t>07.09.2020 11:19:04</t>
  </si>
  <si>
    <t>07.09.2020 11:19:07</t>
  </si>
  <si>
    <t>07.09.2020 11:19:09</t>
  </si>
  <si>
    <t>07.09.2020 11:19:13</t>
  </si>
  <si>
    <t>07.09.2020 11:19:19</t>
  </si>
  <si>
    <t>07.09.2020 11:19:22</t>
  </si>
  <si>
    <t>07.09.2020 11:19:27</t>
  </si>
  <si>
    <t>07.09.2020 11:19:28</t>
  </si>
  <si>
    <t>07.09.2020 11:19:30</t>
  </si>
  <si>
    <t>07.09.2020 11:19:31</t>
  </si>
  <si>
    <t>07.09.2020 11:19:34</t>
  </si>
  <si>
    <t>07.09.2020 11:19:36</t>
  </si>
  <si>
    <t>07.09.2020 11:19:37</t>
  </si>
  <si>
    <t>07.09.2020 11:19:39</t>
  </si>
  <si>
    <t>07.09.2020 11:19:40</t>
  </si>
  <si>
    <t>07.09.2020 11:19:56</t>
  </si>
  <si>
    <t>07.09.2020 11:19:57</t>
  </si>
  <si>
    <t>07.09.2020 11:19:59</t>
  </si>
  <si>
    <t>07.09.2020 11:20:00</t>
  </si>
  <si>
    <t>07.09.2020 11:20:33</t>
  </si>
  <si>
    <t>07.09.2020 11:20:35</t>
  </si>
  <si>
    <t>07.09.2020 11:20:36</t>
  </si>
  <si>
    <t>07.09.2020 11:20:38</t>
  </si>
  <si>
    <t>07.09.2020 11:20:41</t>
  </si>
  <si>
    <t>07.09.2020 11:20:46</t>
  </si>
  <si>
    <t>07.09.2020 11:20:58</t>
  </si>
  <si>
    <t>07.09.2020 11:20:59</t>
  </si>
  <si>
    <t>07.09.2020 11:21:02</t>
  </si>
  <si>
    <t>07.09.2020 11:21:04</t>
  </si>
  <si>
    <t>07.09.2020 11:21:05</t>
  </si>
  <si>
    <t>07.09.2020 11:21:07</t>
  </si>
  <si>
    <t>07.09.2020 11:21:13</t>
  </si>
  <si>
    <t>07.09.2020 11:21:14</t>
  </si>
  <si>
    <t>07.09.2020 11:21:16</t>
  </si>
  <si>
    <t>07.09.2020 11:21:17</t>
  </si>
  <si>
    <t>07.09.2020 11:21:19</t>
  </si>
  <si>
    <t>07.09.2020 11:21:20</t>
  </si>
  <si>
    <t>07.09.2020 11:21:34</t>
  </si>
  <si>
    <t>07.09.2020 11:21:35</t>
  </si>
  <si>
    <t>07.09.2020 11:21:37</t>
  </si>
  <si>
    <t>07.09.2020 11:22:06</t>
  </si>
  <si>
    <t>07.09.2020 11:22:07</t>
  </si>
  <si>
    <t>07.09.2020 11:22:30</t>
  </si>
  <si>
    <t>07.09.2020 11:22:31</t>
  </si>
  <si>
    <t>07.09.2020 11:22:50</t>
  </si>
  <si>
    <t>07.09.2020 11:22:51</t>
  </si>
  <si>
    <t>07.09.2020 11:22:56</t>
  </si>
  <si>
    <t>07.09.2020 11:22:57</t>
  </si>
  <si>
    <t>07.09.2020 11:22:59</t>
  </si>
  <si>
    <t>07.09.2020 11:23:08</t>
  </si>
  <si>
    <t>07.09.2020 11:23:09</t>
  </si>
  <si>
    <t>07.09.2020 11:23:11</t>
  </si>
  <si>
    <t>07.09.2020 11:23:12</t>
  </si>
  <si>
    <t>07.09.2020 11:23:41</t>
  </si>
  <si>
    <t>07.09.2020 11:23:43</t>
  </si>
  <si>
    <t>07.09.2020 11:23:44</t>
  </si>
  <si>
    <t>07.09.2020 11:24:27</t>
  </si>
  <si>
    <t>07.09.2020 11:24:28</t>
  </si>
  <si>
    <t>07.09.2020 11:24:30</t>
  </si>
  <si>
    <t>07.09.2020 11:24:34</t>
  </si>
  <si>
    <t>07.09.2020 11:24:36</t>
  </si>
  <si>
    <t>07.09.2020 11:24:39</t>
  </si>
  <si>
    <t>07.09.2020 11:24:40</t>
  </si>
  <si>
    <t>07.09.2020 11:24:42</t>
  </si>
  <si>
    <t>07.09.2020 11:25:42</t>
  </si>
  <si>
    <t>07.09.2020 11:25:44</t>
  </si>
  <si>
    <t>07.09.2020 11:25:47</t>
  </si>
  <si>
    <t>07.09.2020 11:25:51</t>
  </si>
  <si>
    <t>07.09.2020 11:25:53</t>
  </si>
  <si>
    <t>07.09.2020 11:25:56</t>
  </si>
  <si>
    <t>07.09.2020 11:25:57</t>
  </si>
  <si>
    <t>07.09.2020 11:25:59</t>
  </si>
  <si>
    <t>07.09.2020 11:26:49</t>
  </si>
  <si>
    <t>07.09.2020 11:26:50</t>
  </si>
  <si>
    <t>07.09.2020 11:26:52</t>
  </si>
  <si>
    <t>07.09.2020 11:26:53</t>
  </si>
  <si>
    <t>07.09.2020 11:26:55</t>
  </si>
  <si>
    <t>07.09.2020 11:26:56</t>
  </si>
  <si>
    <t>07.09.2020 11:26:58</t>
  </si>
  <si>
    <t>07.09.2020 11:26:59</t>
  </si>
  <si>
    <t>07.09.2020 11:27:01</t>
  </si>
  <si>
    <t>07.09.2020 11:27:22</t>
  </si>
  <si>
    <t>07.09.2020 11:27:23</t>
  </si>
  <si>
    <t>07.09.2020 11:27:25</t>
  </si>
  <si>
    <t>07.09.2020 11:27:31</t>
  </si>
  <si>
    <t>07.09.2020 11:27:33</t>
  </si>
  <si>
    <t>07.09.2020 11:27:49</t>
  </si>
  <si>
    <t>07.09.2020 11:27:51</t>
  </si>
  <si>
    <t>07.09.2020 11:27:52</t>
  </si>
  <si>
    <t>07.09.2020 11:27:55</t>
  </si>
  <si>
    <t>07.09.2020 11:27:57</t>
  </si>
  <si>
    <t>07.09.2020 11:27:58</t>
  </si>
  <si>
    <t>07.09.2020 11:28:07</t>
  </si>
  <si>
    <t>07.09.2020 11:28:13</t>
  </si>
  <si>
    <t>07.09.2020 11:28:15</t>
  </si>
  <si>
    <t>07.09.2020 11:28:18</t>
  </si>
  <si>
    <t>07.09.2020 11:28:19</t>
  </si>
  <si>
    <t>07.09.2020 11:28:21</t>
  </si>
  <si>
    <t>07.09.2020 11:28:53</t>
  </si>
  <si>
    <t>07.09.2020 11:28:54</t>
  </si>
  <si>
    <t>07.09.2020 11:28:56</t>
  </si>
  <si>
    <t>07.09.2020 11:29:06</t>
  </si>
  <si>
    <t>07.09.2020 11:29:07</t>
  </si>
  <si>
    <t>07.09.2020 11:29:09</t>
  </si>
  <si>
    <t>07.09.2020 11:29:10</t>
  </si>
  <si>
    <t>07.09.2020 11:29:12</t>
  </si>
  <si>
    <t>07.09.2020 11:29:15</t>
  </si>
  <si>
    <t>07.09.2020 11:29:22</t>
  </si>
  <si>
    <t>07.09.2020 11:29:24</t>
  </si>
  <si>
    <t>07.09.2020 11:29:25</t>
  </si>
  <si>
    <t>07.09.2020 11:29:30</t>
  </si>
  <si>
    <t>07.09.2020 11:29:31</t>
  </si>
  <si>
    <t>07.09.2020 11:31:42</t>
  </si>
  <si>
    <t>07.09.2020 11:31:44</t>
  </si>
  <si>
    <t>07.09.2020 11:31:45</t>
  </si>
  <si>
    <t>07.09.2020 11:31:48</t>
  </si>
  <si>
    <t>07.09.2020 11:31:50</t>
  </si>
  <si>
    <t>07.09.2020 11:31:51</t>
  </si>
  <si>
    <t>07.09.2020 11:32:19</t>
  </si>
  <si>
    <t>07.09.2020 11:32:24</t>
  </si>
  <si>
    <t>07.09.2020 11:32:28</t>
  </si>
  <si>
    <t>07.09.2020 11:32:31</t>
  </si>
  <si>
    <t>07.09.2020 11:32:36</t>
  </si>
  <si>
    <t>07.09.2020 11:32:39</t>
  </si>
  <si>
    <t>07.09.2020 11:32:50</t>
  </si>
  <si>
    <t>07.09.2020 11:32:51</t>
  </si>
  <si>
    <t>07.09.2020 11:32:53</t>
  </si>
  <si>
    <t>07.09.2020 11:32:54</t>
  </si>
  <si>
    <t>07.09.2020 11:34:01</t>
  </si>
  <si>
    <t>07.09.2020 11:34:03</t>
  </si>
  <si>
    <t>07.09.2020 11:34:12</t>
  </si>
  <si>
    <t>07.09.2020 11:34:13</t>
  </si>
  <si>
    <t>07.09.2020 11:34:37</t>
  </si>
  <si>
    <t>07.09.2020 11:34:39</t>
  </si>
  <si>
    <t>07.09.2020 11:34:40</t>
  </si>
  <si>
    <t>07.09.2020 11:34:42</t>
  </si>
  <si>
    <t>07.09.2020 11:34:43</t>
  </si>
  <si>
    <t>07.09.2020 11:34:45</t>
  </si>
  <si>
    <t>07.09.2020 11:34:46</t>
  </si>
  <si>
    <t>07.09.2020 11:34:53</t>
  </si>
  <si>
    <t>07.09.2020 11:34:54</t>
  </si>
  <si>
    <t>07.09.2020 11:34:56</t>
  </si>
  <si>
    <t>07.09.2020 11:34:57</t>
  </si>
  <si>
    <t>07.09.2020 11:35:45</t>
  </si>
  <si>
    <t>07.09.2020 11:35:47</t>
  </si>
  <si>
    <t>07.09.2020 11:35:48</t>
  </si>
  <si>
    <t>07.09.2020 11:35:57</t>
  </si>
  <si>
    <t>07.09.2020 11:35:59</t>
  </si>
  <si>
    <t>07.09.2020 11:36:00</t>
  </si>
  <si>
    <t>07.09.2020 11:37:12</t>
  </si>
  <si>
    <t>07.09.2020 11:37:13</t>
  </si>
  <si>
    <t>07.09.2020 11:37:19</t>
  </si>
  <si>
    <t>07.09.2020 11:37:21</t>
  </si>
  <si>
    <t>07.09.2020 11:37:22</t>
  </si>
  <si>
    <t>07.09.2020 11:37:24</t>
  </si>
  <si>
    <t>07.09.2020 11:37:31</t>
  </si>
  <si>
    <t>07.09.2020 11:37:33</t>
  </si>
  <si>
    <t>07.09.2020 11:37:34</t>
  </si>
  <si>
    <t>07.09.2020 11:37:36</t>
  </si>
  <si>
    <t>07.09.2020 11:37:37</t>
  </si>
  <si>
    <t>07.09.2020 11:37:40</t>
  </si>
  <si>
    <t>07.09.2020 11:37:42</t>
  </si>
  <si>
    <t>07.09.2020 11:37:57</t>
  </si>
  <si>
    <t>07.09.2020 11:37:59</t>
  </si>
  <si>
    <t>07.09.2020 11:38:00</t>
  </si>
  <si>
    <t>07.09.2020 11:38:02</t>
  </si>
  <si>
    <t>07.09.2020 11:38:03</t>
  </si>
  <si>
    <t>07.09.2020 11:38:05</t>
  </si>
  <si>
    <t>07.09.2020 11:38:06</t>
  </si>
  <si>
    <t>07.09.2020 11:38:12</t>
  </si>
  <si>
    <t>07.09.2020 11:38:14</t>
  </si>
  <si>
    <t>07.09.2020 11:38:15</t>
  </si>
  <si>
    <t>07.09.2020 11:38:17</t>
  </si>
  <si>
    <t>07.09.2020 11:38:18</t>
  </si>
  <si>
    <t>07.09.2020 11:38:26</t>
  </si>
  <si>
    <t>07.09.2020 11:38:30</t>
  </si>
  <si>
    <t>07.09.2020 11:38:33</t>
  </si>
  <si>
    <t>07.09.2020 11:39:06</t>
  </si>
  <si>
    <t>07.09.2020 11:39:07</t>
  </si>
  <si>
    <t>07.09.2020 11:39:09</t>
  </si>
  <si>
    <t>07.09.2020 11:39:27</t>
  </si>
  <si>
    <t>07.09.2020 11:39:28</t>
  </si>
  <si>
    <t>07.09.2020 11:39:30</t>
  </si>
  <si>
    <t>07.09.2020 11:39:59</t>
  </si>
  <si>
    <t>07.09.2020 11:40:00</t>
  </si>
  <si>
    <t>07.09.2020 11:40:05</t>
  </si>
  <si>
    <t>07.09.2020 11:40:06</t>
  </si>
  <si>
    <t>07.09.2020 11:40:08</t>
  </si>
  <si>
    <t>07.09.2020 11:40:12</t>
  </si>
  <si>
    <t>07.09.2020 11:40:14</t>
  </si>
  <si>
    <t>07.09.2020 11:40:53</t>
  </si>
  <si>
    <t>07.09.2020 11:40:55</t>
  </si>
  <si>
    <t>07.09.2020 11:40:56</t>
  </si>
  <si>
    <t>07.09.2020 11:40:58</t>
  </si>
  <si>
    <t>07.09.2020 11:41:38</t>
  </si>
  <si>
    <t>07.09.2020 11:41:39</t>
  </si>
  <si>
    <t>07.09.2020 11:41:41</t>
  </si>
  <si>
    <t>07.09.2020 11:41:42</t>
  </si>
  <si>
    <t>07.09.2020 11:41:44</t>
  </si>
  <si>
    <t>07.09.2020 11:41:51</t>
  </si>
  <si>
    <t>07.09.2020 11:41:53</t>
  </si>
  <si>
    <t>07.09.2020 11:42:07</t>
  </si>
  <si>
    <t>07.09.2020 11:42:09</t>
  </si>
  <si>
    <t>07.09.2020 11:42:25</t>
  </si>
  <si>
    <t>07.09.2020 11:42:27</t>
  </si>
  <si>
    <t>07.09.2020 11:42:28</t>
  </si>
  <si>
    <t>07.09.2020 11:42:36</t>
  </si>
  <si>
    <t>07.09.2020 11:42:37</t>
  </si>
  <si>
    <t>07.09.2020 11:42:39</t>
  </si>
  <si>
    <t>07.09.2020 11:43:36</t>
  </si>
  <si>
    <t>07.09.2020 11:43:37</t>
  </si>
  <si>
    <t>07.09.2020 11:43:39</t>
  </si>
  <si>
    <t>07.09.2020 11:43:45</t>
  </si>
  <si>
    <t>07.09.2020 11:43:47</t>
  </si>
  <si>
    <t>07.09.2020 11:44:25</t>
  </si>
  <si>
    <t>07.09.2020 11:44:27</t>
  </si>
  <si>
    <t>07.09.2020 11:44:53</t>
  </si>
  <si>
    <t>07.09.2020 11:44:54</t>
  </si>
  <si>
    <t>07.09.2020 11:44:56</t>
  </si>
  <si>
    <t>07.09.2020 11:45:38</t>
  </si>
  <si>
    <t>07.09.2020 11:45:39</t>
  </si>
  <si>
    <t>07.09.2020 11:45:41</t>
  </si>
  <si>
    <t>07.09.2020 11:45:56</t>
  </si>
  <si>
    <t>07.09.2020 11:45:57</t>
  </si>
  <si>
    <t>07.09.2020 11:46:16</t>
  </si>
  <si>
    <t>07.09.2020 11:46:18</t>
  </si>
  <si>
    <t>07.09.2020 11:46:19</t>
  </si>
  <si>
    <t>07.09.2020 11:46:31</t>
  </si>
  <si>
    <t>07.09.2020 11:46:41</t>
  </si>
  <si>
    <t>07.09.2020 11:46:42</t>
  </si>
  <si>
    <t>07.09.2020 11:46:43</t>
  </si>
  <si>
    <t>07.09.2020 11:46:45</t>
  </si>
  <si>
    <t>07.09.2020 11:47:48</t>
  </si>
  <si>
    <t>07.09.2020 11:47:50</t>
  </si>
  <si>
    <t>07.09.2020 11:47:51</t>
  </si>
  <si>
    <t>07.09.2020 11:48:07</t>
  </si>
  <si>
    <t>07.09.2020 11:48:09</t>
  </si>
  <si>
    <t>07.09.2020 11:48:15</t>
  </si>
  <si>
    <t>07.09.2020 11:49:10</t>
  </si>
  <si>
    <t>07.09.2020 11:49:12</t>
  </si>
  <si>
    <t>07.09.2020 11:49:13</t>
  </si>
  <si>
    <t>07.09.2020 11:49:19</t>
  </si>
  <si>
    <t>07.09.2020 11:49:24</t>
  </si>
  <si>
    <t>07.09.2020 11:49:25</t>
  </si>
  <si>
    <t>07.09.2020 11:49:27</t>
  </si>
  <si>
    <t>07.09.2020 11:49:43</t>
  </si>
  <si>
    <t>07.09.2020 11:49:45</t>
  </si>
  <si>
    <t>07.09.2020 11:50:18</t>
  </si>
  <si>
    <t>07.09.2020 11:50:19</t>
  </si>
  <si>
    <t>07.09.2020 11:50:56</t>
  </si>
  <si>
    <t>07.09.2020 11:50:59</t>
  </si>
  <si>
    <t>07.09.2020 11:51:00</t>
  </si>
  <si>
    <t>07.09.2020 11:51:14</t>
  </si>
  <si>
    <t>07.09.2020 11:51:15</t>
  </si>
  <si>
    <t>07.09.2020 11:51:17</t>
  </si>
  <si>
    <t>07.09.2020 11:51:43</t>
  </si>
  <si>
    <t>07.09.2020 11:51:44</t>
  </si>
  <si>
    <t>07.09.2020 11:51:46</t>
  </si>
  <si>
    <t>07.09.2020 11:51:47</t>
  </si>
  <si>
    <t>07.09.2020 11:52:56</t>
  </si>
  <si>
    <t>07.09.2020 11:52:57</t>
  </si>
  <si>
    <t>07.09.2020 11:52:59</t>
  </si>
  <si>
    <t>07.09.2020 11:53:00</t>
  </si>
  <si>
    <t>07.09.2020 11:53:03</t>
  </si>
  <si>
    <t>07.09.2020 11:53:05</t>
  </si>
  <si>
    <t>07.09.2020 11:53:06</t>
  </si>
  <si>
    <t>07.09.2020 11:53:08</t>
  </si>
  <si>
    <t>07.09.2020 11:53:09</t>
  </si>
  <si>
    <t>07.09.2020 11:53:17</t>
  </si>
  <si>
    <t>07.09.2020 11:53:18</t>
  </si>
  <si>
    <t>07.09.2020 11:53:20</t>
  </si>
  <si>
    <t>07.09.2020 11:54:42</t>
  </si>
  <si>
    <t>07.09.2020 11:54:45</t>
  </si>
  <si>
    <t>07.09.2020 11:54:47</t>
  </si>
  <si>
    <t>07.09.2020 11:55:21</t>
  </si>
  <si>
    <t>07.09.2020 11:55:22</t>
  </si>
  <si>
    <t>07.09.2020 11:55:24</t>
  </si>
  <si>
    <t>07.09.2020 11:55:25</t>
  </si>
  <si>
    <t>07.09.2020 11:55:45</t>
  </si>
  <si>
    <t>07.09.2020 11:55:48</t>
  </si>
  <si>
    <t>07.09.2020 11:55:51</t>
  </si>
  <si>
    <t>07.09.2020 11:55:53</t>
  </si>
  <si>
    <t>07.09.2020 11:55:57</t>
  </si>
  <si>
    <t>07.09.2020 11:56:00</t>
  </si>
  <si>
    <t>07.09.2020 11:56:07</t>
  </si>
  <si>
    <t>07.09.2020 11:56:09</t>
  </si>
  <si>
    <t>07.09.2020 11:56:10</t>
  </si>
  <si>
    <t>07.09.2020 11:56:16</t>
  </si>
  <si>
    <t>07.09.2020 11:56:18</t>
  </si>
  <si>
    <t>07.09.2020 11:56:19</t>
  </si>
  <si>
    <t>07.09.2020 11:56:21</t>
  </si>
  <si>
    <t>07.09.2020 11:56:25</t>
  </si>
  <si>
    <t>07.09.2020 11:56:28</t>
  </si>
  <si>
    <t>07.09.2020 11:56:30</t>
  </si>
  <si>
    <t>07.09.2020 11:56:33</t>
  </si>
  <si>
    <t>07.09.2020 11:56:34</t>
  </si>
  <si>
    <t>07.09.2020 11:56:42</t>
  </si>
  <si>
    <t>07.09.2020 11:56:43</t>
  </si>
  <si>
    <t>07.09.2020 11:56:45</t>
  </si>
  <si>
    <t>07.09.2020 11:56:48</t>
  </si>
  <si>
    <t>07.09.2020 11:57:00</t>
  </si>
  <si>
    <t>07.09.2020 11:57:01</t>
  </si>
  <si>
    <t>07.09.2020 11:57:03</t>
  </si>
  <si>
    <t>07.09.2020 11:57:04</t>
  </si>
  <si>
    <t>07.09.2020 11:57:12</t>
  </si>
  <si>
    <t>07.09.2020 11:57:13</t>
  </si>
  <si>
    <t>07.09.2020 11:57:15</t>
  </si>
  <si>
    <t>07.09.2020 11:57:33</t>
  </si>
  <si>
    <t>07.09.2020 11:57:34</t>
  </si>
  <si>
    <t>07.09.2020 11:57:36</t>
  </si>
  <si>
    <t>07.09.2020 11:57:37</t>
  </si>
  <si>
    <t>07.09.2020 11:57:54</t>
  </si>
  <si>
    <t>07.09.2020 11:57:56</t>
  </si>
  <si>
    <t>07.09.2020 11:58:01</t>
  </si>
  <si>
    <t>07.09.2020 11:58:03</t>
  </si>
  <si>
    <t>07.09.2020 11:58:04</t>
  </si>
  <si>
    <t>07.09.2020 11:58:06</t>
  </si>
  <si>
    <t>07.09.2020 11:58:10</t>
  </si>
  <si>
    <t>07.09.2020 11:58:12</t>
  </si>
  <si>
    <t>07.09.2020 11:58:15</t>
  </si>
  <si>
    <t>07.09.2020 11:58:16</t>
  </si>
  <si>
    <t>07.09.2020 11:58:18</t>
  </si>
  <si>
    <t>07.09.2020 11:58:19</t>
  </si>
  <si>
    <t>07.09.2020 11:58:21</t>
  </si>
  <si>
    <t>07.09.2020 11:58:22</t>
  </si>
  <si>
    <t>07.09.2020 11:58:25</t>
  </si>
  <si>
    <t>07.09.2020 11:58:27</t>
  </si>
  <si>
    <t>07.09.2020 11:58:30</t>
  </si>
  <si>
    <t>07.09.2020 11:58:31</t>
  </si>
  <si>
    <t>07.09.2020 11:59:06</t>
  </si>
  <si>
    <t>07.09.2020 11:59:07</t>
  </si>
  <si>
    <t>07.09.2020 11:59:09</t>
  </si>
  <si>
    <t>07.09.2020 11:59:10</t>
  </si>
  <si>
    <t>07.09.2020 11:59:12</t>
  </si>
  <si>
    <t>07.09.2020 11:59:13</t>
  </si>
  <si>
    <t>07.09.2020 11:59:22</t>
  </si>
  <si>
    <t>07.09.2020 11:59:24</t>
  </si>
  <si>
    <t>07.09.2020 11:59:25</t>
  </si>
  <si>
    <t>07.09.2020 11:59:50</t>
  </si>
  <si>
    <t>07.09.2020 11:59:51</t>
  </si>
  <si>
    <t>07.09.2020 11:59:53</t>
  </si>
  <si>
    <t>07.09.2020 11:59:54</t>
  </si>
  <si>
    <t>07.09.2020 11:59:56</t>
  </si>
  <si>
    <t>07.09.2020 11:59:57</t>
  </si>
  <si>
    <t>07.09.2020 11:59:59</t>
  </si>
  <si>
    <t>07.09.2020 12:00:15</t>
  </si>
  <si>
    <t>07.09.2020 12:00:17</t>
  </si>
  <si>
    <t>07.09.2020 12:00:20</t>
  </si>
  <si>
    <t>07.09.2020 12:00:24</t>
  </si>
  <si>
    <t>07.09.2020 12:00:26</t>
  </si>
  <si>
    <t>07.09.2020 12:00:27</t>
  </si>
  <si>
    <t>07.09.2020 12:00:33</t>
  </si>
  <si>
    <t>07.09.2020 12:00:35</t>
  </si>
  <si>
    <t>07.09.2020 12:00:36</t>
  </si>
  <si>
    <t>07.09.2020 12:00:38</t>
  </si>
  <si>
    <t>07.09.2020 12:00:39</t>
  </si>
  <si>
    <t>07.09.2020 12:00:44</t>
  </si>
  <si>
    <t>07.09.2020 12:00:45</t>
  </si>
  <si>
    <t>07.09.2020 12:00:51</t>
  </si>
  <si>
    <t>07.09.2020 12:00:58</t>
  </si>
  <si>
    <t>07.09.2020 12:00:59</t>
  </si>
  <si>
    <t>07.09.2020 12:01:01</t>
  </si>
  <si>
    <t>07.09.2020 12:01:02</t>
  </si>
  <si>
    <t>07.09.2020 12:01:04</t>
  </si>
  <si>
    <t>07.09.2020 12:01:37</t>
  </si>
  <si>
    <t>07.09.2020 12:01:41</t>
  </si>
  <si>
    <t>07.09.2020 12:01:46</t>
  </si>
  <si>
    <t>07.09.2020 12:02:16</t>
  </si>
  <si>
    <t>07.09.2020 12:02:24</t>
  </si>
  <si>
    <t>07.09.2020 12:02:25</t>
  </si>
  <si>
    <t>07.09.2020 12:02:27</t>
  </si>
  <si>
    <t>07.09.2020 12:02:31</t>
  </si>
  <si>
    <t>07.09.2020 12:02:33</t>
  </si>
  <si>
    <t>07.09.2020 12:02:37</t>
  </si>
  <si>
    <t>07.09.2020 12:02:39</t>
  </si>
  <si>
    <t>07.09.2020 12:02:40</t>
  </si>
  <si>
    <t>07.09.2020 12:02:47</t>
  </si>
  <si>
    <t>07.09.2020 12:03:00</t>
  </si>
  <si>
    <t>07.09.2020 12:03:01</t>
  </si>
  <si>
    <t>07.09.2020 12:03:03</t>
  </si>
  <si>
    <t>07.09.2020 12:03:10</t>
  </si>
  <si>
    <t>07.09.2020 12:03:12</t>
  </si>
  <si>
    <t>07.09.2020 12:03:48</t>
  </si>
  <si>
    <t>07.09.2020 12:03:50</t>
  </si>
  <si>
    <t>07.09.2020 12:03:53</t>
  </si>
  <si>
    <t>07.09.2020 12:03:54</t>
  </si>
  <si>
    <t>07.09.2020 12:03:56</t>
  </si>
  <si>
    <t>07.09.2020 12:03:59</t>
  </si>
  <si>
    <t>07.09.2020 12:04:00</t>
  </si>
  <si>
    <t>07.09.2020 12:04:02</t>
  </si>
  <si>
    <t>07.09.2020 12:04:03</t>
  </si>
  <si>
    <t>07.09.2020 12:04:05</t>
  </si>
  <si>
    <t>07.09.2020 12:04:21</t>
  </si>
  <si>
    <t>07.09.2020 12:04:23</t>
  </si>
  <si>
    <t>07.09.2020 12:04:24</t>
  </si>
  <si>
    <t>07.09.2020 12:04:47</t>
  </si>
  <si>
    <t>07.09.2020 12:04:49</t>
  </si>
  <si>
    <t>07.09.2020 12:04:50</t>
  </si>
  <si>
    <t>07.09.2020 12:04:52</t>
  </si>
  <si>
    <t>07.09.2020 12:05:01</t>
  </si>
  <si>
    <t>07.09.2020 12:05:09</t>
  </si>
  <si>
    <t>07.09.2020 12:05:13</t>
  </si>
  <si>
    <t>07.09.2020 12:05:15</t>
  </si>
  <si>
    <t>07.09.2020 12:05:16</t>
  </si>
  <si>
    <t>07.09.2020 12:05:18</t>
  </si>
  <si>
    <t>07.09.2020 12:05:19</t>
  </si>
  <si>
    <t>07.09.2020 12:05:33</t>
  </si>
  <si>
    <t>07.09.2020 12:05:34</t>
  </si>
  <si>
    <t>07.09.2020 12:05:36</t>
  </si>
  <si>
    <t>07.09.2020 12:05:37</t>
  </si>
  <si>
    <t>07.09.2020 12:05:48</t>
  </si>
  <si>
    <t>07.09.2020 12:05:51</t>
  </si>
  <si>
    <t>07.09.2020 12:05:52</t>
  </si>
  <si>
    <t>07.09.2020 12:05:56</t>
  </si>
  <si>
    <t>07.09.2020 12:06:04</t>
  </si>
  <si>
    <t>07.09.2020 12:06:09</t>
  </si>
  <si>
    <t>07.09.2020 12:06:28</t>
  </si>
  <si>
    <t>07.09.2020 12:06:30</t>
  </si>
  <si>
    <t>07.09.2020 12:06:31</t>
  </si>
  <si>
    <t>07.09.2020 12:06:33</t>
  </si>
  <si>
    <t>07.09.2020 12:06:40</t>
  </si>
  <si>
    <t>07.09.2020 12:06:50</t>
  </si>
  <si>
    <t>07.09.2020 12:06:51</t>
  </si>
  <si>
    <t>07.09.2020 12:06:57</t>
  </si>
  <si>
    <t>07.09.2020 12:06:59</t>
  </si>
  <si>
    <t>07.09.2020 12:07:11</t>
  </si>
  <si>
    <t>07.09.2020 12:07:29</t>
  </si>
  <si>
    <t>07.09.2020 12:07:30</t>
  </si>
  <si>
    <t>07.09.2020 12:07:32</t>
  </si>
  <si>
    <t>07.09.2020 12:07:46</t>
  </si>
  <si>
    <t>07.09.2020 12:07:47</t>
  </si>
  <si>
    <t>07.09.2020 12:07:49</t>
  </si>
  <si>
    <t>07.09.2020 12:07:55</t>
  </si>
  <si>
    <t>07.09.2020 12:07:56</t>
  </si>
  <si>
    <t>07.09.2020 12:07:59</t>
  </si>
  <si>
    <t>07.09.2020 12:08:01</t>
  </si>
  <si>
    <t>07.09.2020 12:08:02</t>
  </si>
  <si>
    <t>07.09.2020 12:08:04</t>
  </si>
  <si>
    <t>07.09.2020 12:08:13</t>
  </si>
  <si>
    <t>07.09.2020 12:08:14</t>
  </si>
  <si>
    <t>07.09.2020 12:08:16</t>
  </si>
  <si>
    <t>07.09.2020 12:08:17</t>
  </si>
  <si>
    <t>07.09.2020 12:08:25</t>
  </si>
  <si>
    <t>07.09.2020 12:08:26</t>
  </si>
  <si>
    <t>07.09.2020 12:08:28</t>
  </si>
  <si>
    <t>07.09.2020 12:08:29</t>
  </si>
  <si>
    <t>07.09.2020 12:08:35</t>
  </si>
  <si>
    <t>07.09.2020 12:08:37</t>
  </si>
  <si>
    <t>07.09.2020 12:08:38</t>
  </si>
  <si>
    <t>07.09.2020 12:08:40</t>
  </si>
  <si>
    <t>07.09.2020 12:08:41</t>
  </si>
  <si>
    <t>07.09.2020 12:08:43</t>
  </si>
  <si>
    <t>07.09.2020 12:08:44</t>
  </si>
  <si>
    <t>07.09.2020 12:08:46</t>
  </si>
  <si>
    <t>07.09.2020 12:08:47</t>
  </si>
  <si>
    <t>07.09.2020 12:08:52</t>
  </si>
  <si>
    <t>07.09.2020 12:08:53</t>
  </si>
  <si>
    <t>07.09.2020 12:09:00</t>
  </si>
  <si>
    <t>07.09.2020 12:09:03</t>
  </si>
  <si>
    <t>07.09.2020 12:09:04</t>
  </si>
  <si>
    <t>07.09.2020 12:09:39</t>
  </si>
  <si>
    <t>07.09.2020 12:09:40</t>
  </si>
  <si>
    <t>07.09.2020 12:09:42</t>
  </si>
  <si>
    <t>07.09.2020 12:09:45</t>
  </si>
  <si>
    <t>07.09.2020 12:09:46</t>
  </si>
  <si>
    <t>07.09.2020 12:09:48</t>
  </si>
  <si>
    <t>07.09.2020 12:09:49</t>
  </si>
  <si>
    <t>07.09.2020 12:09:51</t>
  </si>
  <si>
    <t>07.09.2020 12:09:52</t>
  </si>
  <si>
    <t>07.09.2020 12:09:54</t>
  </si>
  <si>
    <t>07.09.2020 12:09:55</t>
  </si>
  <si>
    <t>07.09.2020 12:10:15</t>
  </si>
  <si>
    <t>07.09.2020 12:10:16</t>
  </si>
  <si>
    <t>07.09.2020 12:10:18</t>
  </si>
  <si>
    <t>07.09.2020 12:10:19</t>
  </si>
  <si>
    <t>07.09.2020 12:10:22</t>
  </si>
  <si>
    <t>07.09.2020 12:10:24</t>
  </si>
  <si>
    <t>07.09.2020 12:10:25</t>
  </si>
  <si>
    <t>07.09.2020 12:10:27</t>
  </si>
  <si>
    <t>07.09.2020 12:10:36</t>
  </si>
  <si>
    <t>07.09.2020 12:10:37</t>
  </si>
  <si>
    <t>07.09.2020 12:10:39</t>
  </si>
  <si>
    <t>07.09.2020 12:10:40</t>
  </si>
  <si>
    <t>07.09.2020 12:10:42</t>
  </si>
  <si>
    <t>07.09.2020 12:10:54</t>
  </si>
  <si>
    <t>07.09.2020 12:10:56</t>
  </si>
  <si>
    <t>07.09.2020 12:10:57</t>
  </si>
  <si>
    <t>07.09.2020 12:11:04</t>
  </si>
  <si>
    <t>07.09.2020 12:11:06</t>
  </si>
  <si>
    <t>07.09.2020 12:11:07</t>
  </si>
  <si>
    <t>07.09.2020 12:11:09</t>
  </si>
  <si>
    <t>07.09.2020 12:11:10</t>
  </si>
  <si>
    <t>07.09.2020 12:11:12</t>
  </si>
  <si>
    <t>07.09.2020 12:11:13</t>
  </si>
  <si>
    <t>07.09.2020 12:11:16</t>
  </si>
  <si>
    <t>07.09.2020 12:11:18</t>
  </si>
  <si>
    <t>07.09.2020 12:11:39</t>
  </si>
  <si>
    <t>07.09.2020 12:11:40</t>
  </si>
  <si>
    <t>07.09.2020 12:11:42</t>
  </si>
  <si>
    <t>07.09.2020 12:12:01</t>
  </si>
  <si>
    <t>07.09.2020 12:13:06</t>
  </si>
  <si>
    <t>07.09.2020 12:13:07</t>
  </si>
  <si>
    <t>07.09.2020 12:13:09</t>
  </si>
  <si>
    <t>07.09.2020 12:13:59</t>
  </si>
  <si>
    <t>07.09.2020 12:14:28</t>
  </si>
  <si>
    <t>07.09.2020 12:14:29</t>
  </si>
  <si>
    <t>07.09.2020 12:14:31</t>
  </si>
  <si>
    <t>07.09.2020 12:14:41</t>
  </si>
  <si>
    <t>07.09.2020 12:14:43</t>
  </si>
  <si>
    <t>07.09.2020 12:14:44</t>
  </si>
  <si>
    <t>07.09.2020 12:14:46</t>
  </si>
  <si>
    <t>07.09.2020 12:15:06</t>
  </si>
  <si>
    <t>07.09.2020 12:15:12</t>
  </si>
  <si>
    <t>07.09.2020 12:15:16</t>
  </si>
  <si>
    <t>07.09.2020 12:15:18</t>
  </si>
  <si>
    <t>07.09.2020 12:15:24</t>
  </si>
  <si>
    <t>07.09.2020 12:15:25</t>
  </si>
  <si>
    <t>07.09.2020 12:15:27</t>
  </si>
  <si>
    <t>07.09.2020 12:16:06</t>
  </si>
  <si>
    <t>07.09.2020 12:16:07</t>
  </si>
  <si>
    <t>07.09.2020 12:16:09</t>
  </si>
  <si>
    <t>07.09.2020 12:16:21</t>
  </si>
  <si>
    <t>07.09.2020 12:16:22</t>
  </si>
  <si>
    <t>07.09.2020 12:16:24</t>
  </si>
  <si>
    <t>07.09.2020 12:16:25</t>
  </si>
  <si>
    <t>07.09.2020 12:16:33</t>
  </si>
  <si>
    <t>07.09.2020 12:16:34</t>
  </si>
  <si>
    <t>07.09.2020 12:16:36</t>
  </si>
  <si>
    <t>07.09.2020 12:16:37</t>
  </si>
  <si>
    <t>07.09.2020 12:16:39</t>
  </si>
  <si>
    <t>07.09.2020 12:16:53</t>
  </si>
  <si>
    <t>07.09.2020 12:16:54</t>
  </si>
  <si>
    <t>07.09.2020 12:17:10</t>
  </si>
  <si>
    <t>07.09.2020 12:17:12</t>
  </si>
  <si>
    <t>07.09.2020 12:17:13</t>
  </si>
  <si>
    <t>07.09.2020 12:17:40</t>
  </si>
  <si>
    <t>07.09.2020 12:17:42</t>
  </si>
  <si>
    <t>07.09.2020 12:17:43</t>
  </si>
  <si>
    <t>07.09.2020 12:18:15</t>
  </si>
  <si>
    <t>07.09.2020 12:18:16</t>
  </si>
  <si>
    <t>07.09.2020 12:18:18</t>
  </si>
  <si>
    <t>07.09.2020 12:18:57</t>
  </si>
  <si>
    <t>07.09.2020 12:19:00</t>
  </si>
  <si>
    <t>07.09.2020 12:19:01</t>
  </si>
  <si>
    <t>07.09.2020 12:19:03</t>
  </si>
  <si>
    <t>07.09.2020 12:19:04</t>
  </si>
  <si>
    <t>07.09.2020 12:19:09</t>
  </si>
  <si>
    <t>07.09.2020 12:19:16</t>
  </si>
  <si>
    <t>07.09.2020 12:19:18</t>
  </si>
  <si>
    <t>07.09.2020 12:19:19</t>
  </si>
  <si>
    <t>07.09.2020 12:19:21</t>
  </si>
  <si>
    <t>07.09.2020 12:19:22</t>
  </si>
  <si>
    <t>07.09.2020 12:19:24</t>
  </si>
  <si>
    <t>07.09.2020 12:20:25</t>
  </si>
  <si>
    <t>07.09.2020 12:20:27</t>
  </si>
  <si>
    <t>07.09.2020 12:20:36</t>
  </si>
  <si>
    <t>07.09.2020 12:20:53</t>
  </si>
  <si>
    <t>07.09.2020 12:20:54</t>
  </si>
  <si>
    <t>07.09.2020 12:20:56</t>
  </si>
  <si>
    <t>07.09.2020 12:21:25</t>
  </si>
  <si>
    <t>07.09.2020 12:21:28</t>
  </si>
  <si>
    <t>07.09.2020 12:21:39</t>
  </si>
  <si>
    <t>07.09.2020 12:21:40</t>
  </si>
  <si>
    <t>07.09.2020 12:21:42</t>
  </si>
  <si>
    <t>07.09.2020 12:21:50</t>
  </si>
  <si>
    <t>07.09.2020 12:21:51</t>
  </si>
  <si>
    <t>07.09.2020 12:21:53</t>
  </si>
  <si>
    <t>07.09.2020 12:21:54</t>
  </si>
  <si>
    <t>07.09.2020 12:21:56</t>
  </si>
  <si>
    <t>07.09.2020 12:22:06</t>
  </si>
  <si>
    <t>07.09.2020 12:22:07</t>
  </si>
  <si>
    <t>07.09.2020 12:22:09</t>
  </si>
  <si>
    <t>07.09.2020 12:22:28</t>
  </si>
  <si>
    <t>07.09.2020 12:23:03</t>
  </si>
  <si>
    <t>07.09.2020 12:23:04</t>
  </si>
  <si>
    <t>07.09.2020 12:23:06</t>
  </si>
  <si>
    <t>07.09.2020 12:23:22</t>
  </si>
  <si>
    <t>07.09.2020 12:23:24</t>
  </si>
  <si>
    <t>07.09.2020 12:23:25</t>
  </si>
  <si>
    <t>07.09.2020 12:23:40</t>
  </si>
  <si>
    <t>07.09.2020 12:23:42</t>
  </si>
  <si>
    <t>07.09.2020 12:24:00</t>
  </si>
  <si>
    <t>07.09.2020 12:24:01</t>
  </si>
  <si>
    <t>07.09.2020 12:24:41</t>
  </si>
  <si>
    <t>07.09.2020 12:24:42</t>
  </si>
  <si>
    <t>07.09.2020 12:24:51</t>
  </si>
  <si>
    <t>07.09.2020 12:24:53</t>
  </si>
  <si>
    <t>07.09.2020 12:24:54</t>
  </si>
  <si>
    <t>07.09.2020 12:24:56</t>
  </si>
  <si>
    <t>07.09.2020 12:24:57</t>
  </si>
  <si>
    <t>07.09.2020 12:25:44</t>
  </si>
  <si>
    <t>07.09.2020 12:25:45</t>
  </si>
  <si>
    <t>07.09.2020 12:25:48</t>
  </si>
  <si>
    <t>07.09.2020 12:25:50</t>
  </si>
  <si>
    <t>07.09.2020 12:25:56</t>
  </si>
  <si>
    <t>07.09.2020 12:26:15</t>
  </si>
  <si>
    <t>07.09.2020 12:26:16</t>
  </si>
  <si>
    <t>07.09.2020 12:26:19</t>
  </si>
  <si>
    <t>07.09.2020 12:26:24</t>
  </si>
  <si>
    <t>07.09.2020 12:26:27</t>
  </si>
  <si>
    <t>07.09.2020 12:26:53</t>
  </si>
  <si>
    <t>07.09.2020 12:26:54</t>
  </si>
  <si>
    <t>07.09.2020 12:26:56</t>
  </si>
  <si>
    <t>07.09.2020 12:26:57</t>
  </si>
  <si>
    <t>07.09.2020 12:27:50</t>
  </si>
  <si>
    <t>07.09.2020 12:27:51</t>
  </si>
  <si>
    <t>07.09.2020 12:28:18</t>
  </si>
  <si>
    <t>07.09.2020 12:28:19</t>
  </si>
  <si>
    <t>07.09.2020 12:30:48</t>
  </si>
  <si>
    <t>07.09.2020 12:30:50</t>
  </si>
  <si>
    <t>07.09.2020 12:31:35</t>
  </si>
  <si>
    <t>07.09.2020 12:31:38</t>
  </si>
  <si>
    <t>07.09.2020 12:31:39</t>
  </si>
  <si>
    <t>07.09.2020 12:32:42</t>
  </si>
  <si>
    <t>07.09.2020 12:33:21</t>
  </si>
  <si>
    <t>07.09.2020 12:33:22</t>
  </si>
  <si>
    <t>07.09.2020 12:33:25</t>
  </si>
  <si>
    <t>07.09.2020 12:33:28</t>
  </si>
  <si>
    <t>07.09.2020 12:33:30</t>
  </si>
  <si>
    <t>07.09.2020 12:33:31</t>
  </si>
  <si>
    <t>07.09.2020 12:33:48</t>
  </si>
  <si>
    <t>07.09.2020 12:33:50</t>
  </si>
  <si>
    <t>07.09.2020 12:33:51</t>
  </si>
  <si>
    <t>07.09.2020 12:33:53</t>
  </si>
  <si>
    <t>07.09.2020 12:34:16</t>
  </si>
  <si>
    <t>07.09.2020 12:34:18</t>
  </si>
  <si>
    <t>07.09.2020 12:34:19</t>
  </si>
  <si>
    <t>07.09.2020 12:34:24</t>
  </si>
  <si>
    <t>07.09.2020 12:34:25</t>
  </si>
  <si>
    <t>07.09.2020 12:34:27</t>
  </si>
  <si>
    <t>07.09.2020 12:34:48</t>
  </si>
  <si>
    <t>07.09.2020 12:34:50</t>
  </si>
  <si>
    <t>07.09.2020 12:34:51</t>
  </si>
  <si>
    <t>07.09.2020 12:35:06</t>
  </si>
  <si>
    <t>07.09.2020 12:35:07</t>
  </si>
  <si>
    <t>07.09.2020 12:35:09</t>
  </si>
  <si>
    <t>07.09.2020 12:35:15</t>
  </si>
  <si>
    <t>07.09.2020 12:35:16</t>
  </si>
  <si>
    <t>07.09.2020 12:35:18</t>
  </si>
  <si>
    <t>07.09.2020 12:35:40</t>
  </si>
  <si>
    <t>07.09.2020 12:35:42</t>
  </si>
  <si>
    <t>07.09.2020 12:35:43</t>
  </si>
  <si>
    <t>07.09.2020 12:35:45</t>
  </si>
  <si>
    <t>07.09.2020 12:35:46</t>
  </si>
  <si>
    <t>07.09.2020 12:35:48</t>
  </si>
  <si>
    <t>07.09.2020 12:35:49</t>
  </si>
  <si>
    <t>07.09.2020 12:35:57</t>
  </si>
  <si>
    <t>07.09.2020 12:35:59</t>
  </si>
  <si>
    <t>07.09.2020 12:36:14</t>
  </si>
  <si>
    <t>07.09.2020 12:36:15</t>
  </si>
  <si>
    <t>07.09.2020 12:36:17</t>
  </si>
  <si>
    <t>07.09.2020 12:37:45</t>
  </si>
  <si>
    <t>07.09.2020 12:37:47</t>
  </si>
  <si>
    <t>07.09.2020 12:37:48</t>
  </si>
  <si>
    <t>07.09.2020 12:38:01</t>
  </si>
  <si>
    <t>07.09.2020 12:38:03</t>
  </si>
  <si>
    <t>07.09.2020 12:38:04</t>
  </si>
  <si>
    <t>07.09.2020 12:38:06</t>
  </si>
  <si>
    <t>07.09.2020 12:38:54</t>
  </si>
  <si>
    <t>07.09.2020 12:38:56</t>
  </si>
  <si>
    <t>07.09.2020 12:39:07</t>
  </si>
  <si>
    <t>07.09.2020 12:39:09</t>
  </si>
  <si>
    <t>07.09.2020 12:39:18</t>
  </si>
  <si>
    <t>07.09.2020 12:39:21</t>
  </si>
  <si>
    <t>07.09.2020 12:39:36</t>
  </si>
  <si>
    <t>07.09.2020 12:39:39</t>
  </si>
  <si>
    <t>07.09.2020 12:40:00</t>
  </si>
  <si>
    <t>07.09.2020 12:40:01</t>
  </si>
  <si>
    <t>07.09.2020 12:40:03</t>
  </si>
  <si>
    <t>07.09.2020 12:40:04</t>
  </si>
  <si>
    <t>07.09.2020 12:40:13</t>
  </si>
  <si>
    <t>07.09.2020 12:40:15</t>
  </si>
  <si>
    <t>07.09.2020 12:40:18</t>
  </si>
  <si>
    <t>07.09.2020 12:40:37</t>
  </si>
  <si>
    <t>07.09.2020 12:40:39</t>
  </si>
  <si>
    <t>07.09.2020 12:40:43</t>
  </si>
  <si>
    <t>07.09.2020 12:40:46</t>
  </si>
  <si>
    <t>07.09.2020 12:40:48</t>
  </si>
  <si>
    <t>07.09.2020 12:40:49</t>
  </si>
  <si>
    <t>07.09.2020 12:40:52</t>
  </si>
  <si>
    <t>07.09.2020 12:41:53</t>
  </si>
  <si>
    <t>07.09.2020 12:41:57</t>
  </si>
  <si>
    <t>07.09.2020 12:41:59</t>
  </si>
  <si>
    <t>07.09.2020 12:42:03</t>
  </si>
  <si>
    <t>07.09.2020 12:42:05</t>
  </si>
  <si>
    <t>07.09.2020 12:42:06</t>
  </si>
  <si>
    <t>07.09.2020 12:43:00</t>
  </si>
  <si>
    <t>07.09.2020 12:43:01</t>
  </si>
  <si>
    <t>07.09.2020 12:43:07</t>
  </si>
  <si>
    <t>07.09.2020 12:43:09</t>
  </si>
  <si>
    <t>07.09.2020 12:43:10</t>
  </si>
  <si>
    <t>07.09.2020 12:43:15</t>
  </si>
  <si>
    <t>07.09.2020 12:43:16</t>
  </si>
  <si>
    <t>07.09.2020 12:43:18</t>
  </si>
  <si>
    <t>07.09.2020 12:43:25</t>
  </si>
  <si>
    <t>07.09.2020 12:43:27</t>
  </si>
  <si>
    <t>07.09.2020 12:43:28</t>
  </si>
  <si>
    <t>07.09.2020 12:43:48</t>
  </si>
  <si>
    <t>07.09.2020 12:44:19</t>
  </si>
  <si>
    <t>07.09.2020 12:44:21</t>
  </si>
  <si>
    <t>07.09.2020 12:44:22</t>
  </si>
  <si>
    <t>07.09.2020 12:44:33</t>
  </si>
  <si>
    <t>07.09.2020 12:44:39</t>
  </si>
  <si>
    <t>07.09.2020 12:44:40</t>
  </si>
  <si>
    <t>07.09.2020 12:44:42</t>
  </si>
  <si>
    <t>07.09.2020 12:44:43</t>
  </si>
  <si>
    <t>07.09.2020 12:45:00</t>
  </si>
  <si>
    <t>07.09.2020 12:45:01</t>
  </si>
  <si>
    <t>07.09.2020 12:45:04</t>
  </si>
  <si>
    <t>07.09.2020 12:45:06</t>
  </si>
  <si>
    <t>07.09.2020 12:45:07</t>
  </si>
  <si>
    <t>07.09.2020 12:45:09</t>
  </si>
  <si>
    <t>07.09.2020 12:45:15</t>
  </si>
  <si>
    <t>07.09.2020 12:45:21</t>
  </si>
  <si>
    <t>07.09.2020 12:45:22</t>
  </si>
  <si>
    <t>07.09.2020 12:45:27</t>
  </si>
  <si>
    <t>07.09.2020 12:45:28</t>
  </si>
  <si>
    <t>07.09.2020 12:45:30</t>
  </si>
  <si>
    <t>07.09.2020 12:46:36</t>
  </si>
  <si>
    <t>07.09.2020 12:46:41</t>
  </si>
  <si>
    <t>07.09.2020 12:46:42</t>
  </si>
  <si>
    <t>07.09.2020 12:46:44</t>
  </si>
  <si>
    <t>07.09.2020 12:46:45</t>
  </si>
  <si>
    <t>07.09.2020 12:46:47</t>
  </si>
  <si>
    <t>07.09.2020 12:46:48</t>
  </si>
  <si>
    <t>07.09.2020 12:47:31</t>
  </si>
  <si>
    <t>07.09.2020 12:47:42</t>
  </si>
  <si>
    <t>07.09.2020 12:47:44</t>
  </si>
  <si>
    <t>07.09.2020 12:47:47</t>
  </si>
  <si>
    <t>07.09.2020 12:47:48</t>
  </si>
  <si>
    <t>07.09.2020 12:47:50</t>
  </si>
  <si>
    <t>07.09.2020 12:48:06</t>
  </si>
  <si>
    <t>07.09.2020 12:48:07</t>
  </si>
  <si>
    <t>07.09.2020 12:48:09</t>
  </si>
  <si>
    <t>07.09.2020 12:48:10</t>
  </si>
  <si>
    <t>07.09.2020 12:48:22</t>
  </si>
  <si>
    <t>07.09.2020 12:48:24</t>
  </si>
  <si>
    <t>07.09.2020 12:48:35</t>
  </si>
  <si>
    <t>07.09.2020 12:48:39</t>
  </si>
  <si>
    <t>07.09.2020 12:48:41</t>
  </si>
  <si>
    <t>07.09.2020 12:48:42</t>
  </si>
  <si>
    <t>07.09.2020 12:48:44</t>
  </si>
  <si>
    <t>07.09.2020 12:48:45</t>
  </si>
  <si>
    <t>07.09.2020 12:49:10</t>
  </si>
  <si>
    <t>07.09.2020 12:49:12</t>
  </si>
  <si>
    <t>07.09.2020 12:49:13</t>
  </si>
  <si>
    <t>07.09.2020 12:49:15</t>
  </si>
  <si>
    <t>07.09.2020 12:49:31</t>
  </si>
  <si>
    <t>07.09.2020 12:49:33</t>
  </si>
  <si>
    <t>07.09.2020 12:49:34</t>
  </si>
  <si>
    <t>07.09.2020 12:49:42</t>
  </si>
  <si>
    <t>07.09.2020 12:49:56</t>
  </si>
  <si>
    <t>07.09.2020 12:49:57</t>
  </si>
  <si>
    <t>07.09.2020 12:50:57</t>
  </si>
  <si>
    <t>07.09.2020 12:50:59</t>
  </si>
  <si>
    <t>07.09.2020 12:51:03</t>
  </si>
  <si>
    <t>07.09.2020 12:51:05</t>
  </si>
  <si>
    <t>07.09.2020 12:51:06</t>
  </si>
  <si>
    <t>07.09.2020 12:51:08</t>
  </si>
  <si>
    <t>07.09.2020 12:51:09</t>
  </si>
  <si>
    <t>07.09.2020 12:51:23</t>
  </si>
  <si>
    <t>07.09.2020 12:51:24</t>
  </si>
  <si>
    <t>07.09.2020 12:51:26</t>
  </si>
  <si>
    <t>07.09.2020 12:51:30</t>
  </si>
  <si>
    <t>07.09.2020 12:51:32</t>
  </si>
  <si>
    <t>07.09.2020 12:51:33</t>
  </si>
  <si>
    <t>07.09.2020 12:51:35</t>
  </si>
  <si>
    <t>07.09.2020 12:52:27</t>
  </si>
  <si>
    <t>07.09.2020 12:52:44</t>
  </si>
  <si>
    <t>07.09.2020 12:52:45</t>
  </si>
  <si>
    <t>07.09.2020 12:52:47</t>
  </si>
  <si>
    <t>07.09.2020 12:53:04</t>
  </si>
  <si>
    <t>07.09.2020 12:53:06</t>
  </si>
  <si>
    <t>07.09.2020 12:53:44</t>
  </si>
  <si>
    <t>07.09.2020 12:53:45</t>
  </si>
  <si>
    <t>07.09.2020 12:53:47</t>
  </si>
  <si>
    <t>07.09.2020 12:53:48</t>
  </si>
  <si>
    <t>07.09.2020 12:54:34</t>
  </si>
  <si>
    <t>07.09.2020 12:54:36</t>
  </si>
  <si>
    <t>07.09.2020 12:54:37</t>
  </si>
  <si>
    <t>07.09.2020 12:54:50</t>
  </si>
  <si>
    <t>07.09.2020 12:54:51</t>
  </si>
  <si>
    <t>07.09.2020 12:54:53</t>
  </si>
  <si>
    <t>07.09.2020 12:54:59</t>
  </si>
  <si>
    <t>07.09.2020 12:55:23</t>
  </si>
  <si>
    <t>07.09.2020 12:55:24</t>
  </si>
  <si>
    <t>07.09.2020 12:55:26</t>
  </si>
  <si>
    <t>07.09.2020 12:55:37</t>
  </si>
  <si>
    <t>07.09.2020 12:55:38</t>
  </si>
  <si>
    <t>07.09.2020 12:55:43</t>
  </si>
  <si>
    <t>07.09.2020 12:55:44</t>
  </si>
  <si>
    <t>07.09.2020 12:55:46</t>
  </si>
  <si>
    <t>07.09.2020 12:56:04</t>
  </si>
  <si>
    <t>07.09.2020 12:56:06</t>
  </si>
  <si>
    <t>07.09.2020 12:56:16</t>
  </si>
  <si>
    <t>07.09.2020 12:56:18</t>
  </si>
  <si>
    <t>07.09.2020 12:56:19</t>
  </si>
  <si>
    <t>07.09.2020 12:56:21</t>
  </si>
  <si>
    <t>07.09.2020 12:56:54</t>
  </si>
  <si>
    <t>07.09.2020 12:56:56</t>
  </si>
  <si>
    <t>07.09.2020 12:56:57</t>
  </si>
  <si>
    <t>07.09.2020 12:58:06</t>
  </si>
  <si>
    <t>07.09.2020 12:58:07</t>
  </si>
  <si>
    <t>07.09.2020 12:58:09</t>
  </si>
  <si>
    <t>07.09.2020 12:58:19</t>
  </si>
  <si>
    <t>07.09.2020 12:58:21</t>
  </si>
  <si>
    <t>07.09.2020 12:58:22</t>
  </si>
  <si>
    <t>07.09.2020 12:59:45</t>
  </si>
  <si>
    <t>07.09.2020 12:59:48</t>
  </si>
  <si>
    <t>07.09.2020 12:59:51</t>
  </si>
  <si>
    <t>07.09.2020 13:00:37</t>
  </si>
  <si>
    <t>07.09.2020 13:00:39</t>
  </si>
  <si>
    <t>07.09.2020 13:00:40</t>
  </si>
  <si>
    <t>07.09.2020 13:00:42</t>
  </si>
  <si>
    <t>07.09.2020 13:03:00</t>
  </si>
  <si>
    <t>07.09.2020 13:03:12</t>
  </si>
  <si>
    <t>07.09.2020 13:03:13</t>
  </si>
  <si>
    <t>07.09.2020 13:03:15</t>
  </si>
  <si>
    <t>07.09.2020 13:03:18</t>
  </si>
  <si>
    <t>07.09.2020 13:03:19</t>
  </si>
  <si>
    <t>07.09.2020 13:03:21</t>
  </si>
  <si>
    <t>07.09.2020 13:03:22</t>
  </si>
  <si>
    <t>07.09.2020 13:03:24</t>
  </si>
  <si>
    <t>07.09.2020 13:03:25</t>
  </si>
  <si>
    <t>07.09.2020 13:03:27</t>
  </si>
  <si>
    <t>07.09.2020 13:03:28</t>
  </si>
  <si>
    <t>07.09.2020 13:04:13</t>
  </si>
  <si>
    <t>07.09.2020 13:04:15</t>
  </si>
  <si>
    <t>07.09.2020 13:04:16</t>
  </si>
  <si>
    <t>07.09.2020 13:04:36</t>
  </si>
  <si>
    <t>07.09.2020 13:04:37</t>
  </si>
  <si>
    <t>07.09.2020 13:04:39</t>
  </si>
  <si>
    <t>07.09.2020 13:04:40</t>
  </si>
  <si>
    <t>07.09.2020 13:04:42</t>
  </si>
  <si>
    <t>07.09.2020 13:04:43</t>
  </si>
  <si>
    <t>07.09.2020 13:04:45</t>
  </si>
  <si>
    <t>07.09.2020 13:05:06</t>
  </si>
  <si>
    <t>07.09.2020 13:05:07</t>
  </si>
  <si>
    <t>07.09.2020 13:05:13</t>
  </si>
  <si>
    <t>07.09.2020 13:05:15</t>
  </si>
  <si>
    <t>07.09.2020 13:05:33</t>
  </si>
  <si>
    <t>07.09.2020 13:05:34</t>
  </si>
  <si>
    <t>07.09.2020 13:05:36</t>
  </si>
  <si>
    <t>07.09.2020 13:05:37</t>
  </si>
  <si>
    <t>07.09.2020 13:05:39</t>
  </si>
  <si>
    <t>07.09.2020 13:05:42</t>
  </si>
  <si>
    <t>07.09.2020 13:05:43</t>
  </si>
  <si>
    <t>07.09.2020 13:06:01</t>
  </si>
  <si>
    <t>07.09.2020 13:06:03</t>
  </si>
  <si>
    <t>07.09.2020 13:06:04</t>
  </si>
  <si>
    <t>07.09.2020 13:06:15</t>
  </si>
  <si>
    <t>07.09.2020 13:06:16</t>
  </si>
  <si>
    <t>07.09.2020 13:07:12</t>
  </si>
  <si>
    <t>07.09.2020 13:07:13</t>
  </si>
  <si>
    <t>07.09.2020 13:07:15</t>
  </si>
  <si>
    <t>07.09.2020 13:07:16</t>
  </si>
  <si>
    <t>07.09.2020 13:07:21</t>
  </si>
  <si>
    <t>07.09.2020 13:07:22</t>
  </si>
  <si>
    <t>07.09.2020 13:07:24</t>
  </si>
  <si>
    <t>07.09.2020 13:07:25</t>
  </si>
  <si>
    <t>07.09.2020 13:07:27</t>
  </si>
  <si>
    <t>07.09.2020 13:07:33</t>
  </si>
  <si>
    <t>07.09.2020 13:07:34</t>
  </si>
  <si>
    <t>07.09.2020 13:07:36</t>
  </si>
  <si>
    <t>07.09.2020 13:07:48</t>
  </si>
  <si>
    <t>07.09.2020 13:07:49</t>
  </si>
  <si>
    <t>07.09.2020 13:08:00</t>
  </si>
  <si>
    <t>07.09.2020 13:08:01</t>
  </si>
  <si>
    <t>07.09.2020 13:08:03</t>
  </si>
  <si>
    <t>07.09.2020 13:08:13</t>
  </si>
  <si>
    <t>07.09.2020 13:08:15</t>
  </si>
  <si>
    <t>07.09.2020 13:08:16</t>
  </si>
  <si>
    <t>07.09.2020 13:08:50</t>
  </si>
  <si>
    <t>07.09.2020 13:08:51</t>
  </si>
  <si>
    <t>07.09.2020 13:08:53</t>
  </si>
  <si>
    <t>07.09.2020 13:08:54</t>
  </si>
  <si>
    <t>07.09.2020 13:09:07</t>
  </si>
  <si>
    <t>07.09.2020 13:09:09</t>
  </si>
  <si>
    <t>07.09.2020 13:09:10</t>
  </si>
  <si>
    <t>07.09.2020 13:09:15</t>
  </si>
  <si>
    <t>07.09.2020 13:09:16</t>
  </si>
  <si>
    <t>07.09.2020 13:09:47</t>
  </si>
  <si>
    <t>07.09.2020 13:09:48</t>
  </si>
  <si>
    <t>07.09.2020 13:09:57</t>
  </si>
  <si>
    <t>07.09.2020 13:09:59</t>
  </si>
  <si>
    <t>07.09.2020 13:10:00</t>
  </si>
  <si>
    <t>07.09.2020 13:10:02</t>
  </si>
  <si>
    <t>07.09.2020 13:10:03</t>
  </si>
  <si>
    <t>07.09.2020 13:10:05</t>
  </si>
  <si>
    <t>07.09.2020 13:10:11</t>
  </si>
  <si>
    <t>07.09.2020 13:10:12</t>
  </si>
  <si>
    <t>07.09.2020 13:10:14</t>
  </si>
  <si>
    <t>07.09.2020 13:10:32</t>
  </si>
  <si>
    <t>07.09.2020 13:10:33</t>
  </si>
  <si>
    <t>07.09.2020 13:10:35</t>
  </si>
  <si>
    <t>07.09.2020 13:10:36</t>
  </si>
  <si>
    <t>07.09.2020 13:11:04</t>
  </si>
  <si>
    <t>07.09.2020 13:11:06</t>
  </si>
  <si>
    <t>07.09.2020 13:11:07</t>
  </si>
  <si>
    <t>07.09.2020 13:11:09</t>
  </si>
  <si>
    <t>07.09.2020 13:11:10</t>
  </si>
  <si>
    <t>07.09.2020 13:11:12</t>
  </si>
  <si>
    <t>07.09.2020 13:11:13</t>
  </si>
  <si>
    <t>07.09.2020 13:11:22</t>
  </si>
  <si>
    <t>07.09.2020 13:11:24</t>
  </si>
  <si>
    <t>07.09.2020 13:11:25</t>
  </si>
  <si>
    <t>07.09.2020 13:11:30</t>
  </si>
  <si>
    <t>07.09.2020 13:11:31</t>
  </si>
  <si>
    <t>07.09.2020 13:11:33</t>
  </si>
  <si>
    <t>07.09.2020 13:11:42</t>
  </si>
  <si>
    <t>07.09.2020 13:11:43</t>
  </si>
  <si>
    <t>07.09.2020 13:11:45</t>
  </si>
  <si>
    <t>07.09.2020 13:11:49</t>
  </si>
  <si>
    <t>07.09.2020 13:11:51</t>
  </si>
  <si>
    <t>07.09.2020 13:11:58</t>
  </si>
  <si>
    <t>07.09.2020 13:12:00</t>
  </si>
  <si>
    <t>07.09.2020 13:12:05</t>
  </si>
  <si>
    <t>07.09.2020 13:12:06</t>
  </si>
  <si>
    <t>07.09.2020 13:12:52</t>
  </si>
  <si>
    <t>07.09.2020 13:12:53</t>
  </si>
  <si>
    <t>07.09.2020 13:12:55</t>
  </si>
  <si>
    <t>07.09.2020 13:12:56</t>
  </si>
  <si>
    <t>07.09.2020 13:12:58</t>
  </si>
  <si>
    <t>07.09.2020 13:13:04</t>
  </si>
  <si>
    <t>07.09.2020 13:13:37</t>
  </si>
  <si>
    <t>07.09.2020 13:13:39</t>
  </si>
  <si>
    <t>07.09.2020 13:13:40</t>
  </si>
  <si>
    <t>07.09.2020 13:13:42</t>
  </si>
  <si>
    <t>07.09.2020 13:14:18</t>
  </si>
  <si>
    <t>07.09.2020 13:14:19</t>
  </si>
  <si>
    <t>07.09.2020 13:14:27</t>
  </si>
  <si>
    <t>07.09.2020 13:14:28</t>
  </si>
  <si>
    <t>07.09.2020 13:14:30</t>
  </si>
  <si>
    <t>07.09.2020 13:15:01</t>
  </si>
  <si>
    <t>07.09.2020 13:15:03</t>
  </si>
  <si>
    <t>07.09.2020 13:15:09</t>
  </si>
  <si>
    <t>07.09.2020 13:15:10</t>
  </si>
  <si>
    <t>07.09.2020 13:15:12</t>
  </si>
  <si>
    <t>07.09.2020 13:15:39</t>
  </si>
  <si>
    <t>07.09.2020 13:15:40</t>
  </si>
  <si>
    <t>07.09.2020 13:15:59</t>
  </si>
  <si>
    <t>07.09.2020 13:16:00</t>
  </si>
  <si>
    <t>07.09.2020 13:16:02</t>
  </si>
  <si>
    <t>07.09.2020 13:16:03</t>
  </si>
  <si>
    <t>07.09.2020 13:16:26</t>
  </si>
  <si>
    <t>07.09.2020 13:16:27</t>
  </si>
  <si>
    <t>07.09.2020 13:16:29</t>
  </si>
  <si>
    <t>07.09.2020 13:16:30</t>
  </si>
  <si>
    <t>07.09.2020 13:16:32</t>
  </si>
  <si>
    <t>07.09.2020 13:16:33</t>
  </si>
  <si>
    <t>07.09.2020 13:16:39</t>
  </si>
  <si>
    <t>07.09.2020 13:16:41</t>
  </si>
  <si>
    <t>07.09.2020 13:16:42</t>
  </si>
  <si>
    <t>07.09.2020 13:16:52</t>
  </si>
  <si>
    <t>07.09.2020 13:16:53</t>
  </si>
  <si>
    <t>07.09.2020 13:16:55</t>
  </si>
  <si>
    <t>07.09.2020 13:17:12</t>
  </si>
  <si>
    <t>07.09.2020 13:17:13</t>
  </si>
  <si>
    <t>07.09.2020 13:17:15</t>
  </si>
  <si>
    <t>07.09.2020 13:17:16</t>
  </si>
  <si>
    <t>07.09.2020 13:17:18</t>
  </si>
  <si>
    <t>07.09.2020 13:17:34</t>
  </si>
  <si>
    <t>07.09.2020 13:17:36</t>
  </si>
  <si>
    <t>07.09.2020 13:17:37</t>
  </si>
  <si>
    <t>07.09.2020 13:17:39</t>
  </si>
  <si>
    <t>07.09.2020 13:17:40</t>
  </si>
  <si>
    <t>07.09.2020 13:17:51</t>
  </si>
  <si>
    <t>07.09.2020 13:17:52</t>
  </si>
  <si>
    <t>07.09.2020 13:17:54</t>
  </si>
  <si>
    <t>07.09.2020 13:18:12</t>
  </si>
  <si>
    <t>07.09.2020 13:18:13</t>
  </si>
  <si>
    <t>07.09.2020 13:18:15</t>
  </si>
  <si>
    <t>07.09.2020 13:18:39</t>
  </si>
  <si>
    <t>07.09.2020 13:18:47</t>
  </si>
  <si>
    <t>07.09.2020 13:18:48</t>
  </si>
  <si>
    <t>07.09.2020 13:18:50</t>
  </si>
  <si>
    <t>07.09.2020 13:18:54</t>
  </si>
  <si>
    <t>07.09.2020 13:18:57</t>
  </si>
  <si>
    <t>07.09.2020 13:18:59</t>
  </si>
  <si>
    <t>07.09.2020 13:19:00</t>
  </si>
  <si>
    <t>07.09.2020 13:19:23</t>
  </si>
  <si>
    <t>07.09.2020 13:19:26</t>
  </si>
  <si>
    <t>07.09.2020 13:19:27</t>
  </si>
  <si>
    <t>07.09.2020 13:19:43</t>
  </si>
  <si>
    <t>07.09.2020 13:19:56</t>
  </si>
  <si>
    <t>07.09.2020 13:19:58</t>
  </si>
  <si>
    <t>07.09.2020 13:19:59</t>
  </si>
  <si>
    <t>07.09.2020 13:20:05</t>
  </si>
  <si>
    <t>07.09.2020 13:20:07</t>
  </si>
  <si>
    <t>07.09.2020 13:20:08</t>
  </si>
  <si>
    <t>07.09.2020 13:20:26</t>
  </si>
  <si>
    <t>07.09.2020 13:20:28</t>
  </si>
  <si>
    <t>07.09.2020 13:20:29</t>
  </si>
  <si>
    <t>07.09.2020 13:20:31</t>
  </si>
  <si>
    <t>07.09.2020 13:21:33</t>
  </si>
  <si>
    <t>07.09.2020 13:21:34</t>
  </si>
  <si>
    <t>07.09.2020 13:21:36</t>
  </si>
  <si>
    <t>07.09.2020 13:21:37</t>
  </si>
  <si>
    <t>07.09.2020 13:21:53</t>
  </si>
  <si>
    <t>07.09.2020 13:21:54</t>
  </si>
  <si>
    <t>07.09.2020 13:23:07</t>
  </si>
  <si>
    <t>07.09.2020 13:23:09</t>
  </si>
  <si>
    <t>07.09.2020 13:23:40</t>
  </si>
  <si>
    <t>07.09.2020 13:23:42</t>
  </si>
  <si>
    <t>07.09.2020 13:23:43</t>
  </si>
  <si>
    <t>07.09.2020 13:24:07</t>
  </si>
  <si>
    <t>07.09.2020 13:24:09</t>
  </si>
  <si>
    <t>07.09.2020 13:24:18</t>
  </si>
  <si>
    <t>07.09.2020 13:24:19</t>
  </si>
  <si>
    <t>07.09.2020 13:24:21</t>
  </si>
  <si>
    <t>07.09.2020 13:24:22</t>
  </si>
  <si>
    <t>07.09.2020 13:24:24</t>
  </si>
  <si>
    <t>07.09.2020 13:24:25</t>
  </si>
  <si>
    <t>07.09.2020 13:24:31</t>
  </si>
  <si>
    <t>07.09.2020 13:24:33</t>
  </si>
  <si>
    <t>07.09.2020 13:24:34</t>
  </si>
  <si>
    <t>07.09.2020 13:24:36</t>
  </si>
  <si>
    <t>07.09.2020 13:24:37</t>
  </si>
  <si>
    <t>07.09.2020 13:24:40</t>
  </si>
  <si>
    <t>07.09.2020 13:24:42</t>
  </si>
  <si>
    <t>07.09.2020 13:24:57</t>
  </si>
  <si>
    <t>07.09.2020 13:24:58</t>
  </si>
  <si>
    <t>07.09.2020 13:25:00</t>
  </si>
  <si>
    <t>07.09.2020 13:25:56</t>
  </si>
  <si>
    <t>07.09.2020 13:25:58</t>
  </si>
  <si>
    <t>07.09.2020 13:25:59</t>
  </si>
  <si>
    <t>07.09.2020 13:26:28</t>
  </si>
  <si>
    <t>07.09.2020 13:26:30</t>
  </si>
  <si>
    <t>07.09.2020 13:26:31</t>
  </si>
  <si>
    <t>07.09.2020 13:26:33</t>
  </si>
  <si>
    <t>07.09.2020 13:26:39</t>
  </si>
  <si>
    <t>07.09.2020 13:26:40</t>
  </si>
  <si>
    <t>07.09.2020 13:26:42</t>
  </si>
  <si>
    <t>07.09.2020 13:26:43</t>
  </si>
  <si>
    <t>07.09.2020 13:26:45</t>
  </si>
  <si>
    <t>07.09.2020 13:26:46</t>
  </si>
  <si>
    <t>07.09.2020 13:27:25</t>
  </si>
  <si>
    <t>07.09.2020 13:27:27</t>
  </si>
  <si>
    <t>07.09.2020 13:27:28</t>
  </si>
  <si>
    <t>07.09.2020 13:27:45</t>
  </si>
  <si>
    <t>07.09.2020 13:27:47</t>
  </si>
  <si>
    <t>07.09.2020 13:28:18</t>
  </si>
  <si>
    <t>07.09.2020 13:28:19</t>
  </si>
  <si>
    <t>07.09.2020 13:29:59</t>
  </si>
  <si>
    <t>07.09.2020 13:30:00</t>
  </si>
  <si>
    <t>07.09.2020 13:30:02</t>
  </si>
  <si>
    <t>07.09.2020 13:30:03</t>
  </si>
  <si>
    <t>07.09.2020 13:30:14</t>
  </si>
  <si>
    <t>07.09.2020 13:30:26</t>
  </si>
  <si>
    <t>07.09.2020 13:30:27</t>
  </si>
  <si>
    <t>07.09.2020 13:30:29</t>
  </si>
  <si>
    <t>07.09.2020 13:30:32</t>
  </si>
  <si>
    <t>07.09.2020 13:30:33</t>
  </si>
  <si>
    <t>07.09.2020 13:30:35</t>
  </si>
  <si>
    <t>07.09.2020 13:34:01</t>
  </si>
  <si>
    <t>07.09.2020 13:34:12</t>
  </si>
  <si>
    <t>07.09.2020 13:34:13</t>
  </si>
  <si>
    <t>07.09.2020 13:34:15</t>
  </si>
  <si>
    <t>07.09.2020 13:35:01</t>
  </si>
  <si>
    <t>07.09.2020 13:35:03</t>
  </si>
  <si>
    <t>07.09.2020 13:35:04</t>
  </si>
  <si>
    <t>07.09.2020 13:35:15</t>
  </si>
  <si>
    <t>07.09.2020 13:35:16</t>
  </si>
  <si>
    <t>07.09.2020 13:35:31</t>
  </si>
  <si>
    <t>07.09.2020 13:35:33</t>
  </si>
  <si>
    <t>07.09.2020 13:35:34</t>
  </si>
  <si>
    <t>07.09.2020 13:35:40</t>
  </si>
  <si>
    <t>07.09.2020 13:35:42</t>
  </si>
  <si>
    <t>07.09.2020 13:35:43</t>
  </si>
  <si>
    <t>07.09.2020 13:35:52</t>
  </si>
  <si>
    <t>07.09.2020 13:35:54</t>
  </si>
  <si>
    <t>07.09.2020 13:35:56</t>
  </si>
  <si>
    <t>07.09.2020 13:35:57</t>
  </si>
  <si>
    <t>07.09.2020 13:36:04</t>
  </si>
  <si>
    <t>07.09.2020 13:36:06</t>
  </si>
  <si>
    <t>07.09.2020 13:36:07</t>
  </si>
  <si>
    <t>07.09.2020 13:36:09</t>
  </si>
  <si>
    <t>07.09.2020 13:36:10</t>
  </si>
  <si>
    <t>07.09.2020 13:36:12</t>
  </si>
  <si>
    <t>07.09.2020 13:36:31</t>
  </si>
  <si>
    <t>07.09.2020 13:37:10</t>
  </si>
  <si>
    <t>07.09.2020 13:37:15</t>
  </si>
  <si>
    <t>07.09.2020 13:37:16</t>
  </si>
  <si>
    <t>07.09.2020 13:37:18</t>
  </si>
  <si>
    <t>07.09.2020 13:37:30</t>
  </si>
  <si>
    <t>07.09.2020 13:37:31</t>
  </si>
  <si>
    <t>07.09.2020 13:37:37</t>
  </si>
  <si>
    <t>07.09.2020 13:37:39</t>
  </si>
  <si>
    <t>07.09.2020 13:37:54</t>
  </si>
  <si>
    <t>07.09.2020 13:37:56</t>
  </si>
  <si>
    <t>07.09.2020 13:37:57</t>
  </si>
  <si>
    <t>07.09.2020 13:38:25</t>
  </si>
  <si>
    <t>07.09.2020 13:38:27</t>
  </si>
  <si>
    <t>07.09.2020 13:38:57</t>
  </si>
  <si>
    <t>07.09.2020 13:38:59</t>
  </si>
  <si>
    <t>07.09.2020 13:39:00</t>
  </si>
  <si>
    <t>07.09.2020 13:39:15</t>
  </si>
  <si>
    <t>07.09.2020 13:39:17</t>
  </si>
  <si>
    <t>07.09.2020 13:39:18</t>
  </si>
  <si>
    <t>07.09.2020 13:39:47</t>
  </si>
  <si>
    <t>07.09.2020 13:39:49</t>
  </si>
  <si>
    <t>07.09.2020 13:39:53</t>
  </si>
  <si>
    <t>07.09.2020 13:39:55</t>
  </si>
  <si>
    <t>07.09.2020 13:40:01</t>
  </si>
  <si>
    <t>07.09.2020 13:40:03</t>
  </si>
  <si>
    <t>07.09.2020 13:40:04</t>
  </si>
  <si>
    <t>07.09.2020 13:40:06</t>
  </si>
  <si>
    <t>07.09.2020 13:40:22</t>
  </si>
  <si>
    <t>07.09.2020 13:40:28</t>
  </si>
  <si>
    <t>07.09.2020 13:40:30</t>
  </si>
  <si>
    <t>07.09.2020 13:40:31</t>
  </si>
  <si>
    <t>07.09.2020 13:41:00</t>
  </si>
  <si>
    <t>07.09.2020 13:41:01</t>
  </si>
  <si>
    <t>07.09.2020 13:41:06</t>
  </si>
  <si>
    <t>07.09.2020 13:41:12</t>
  </si>
  <si>
    <t>07.09.2020 13:41:13</t>
  </si>
  <si>
    <t>07.09.2020 13:41:37</t>
  </si>
  <si>
    <t>07.09.2020 13:41:39</t>
  </si>
  <si>
    <t>07.09.2020 13:41:40</t>
  </si>
  <si>
    <t>07.09.2020 13:41:42</t>
  </si>
  <si>
    <t>07.09.2020 13:41:46</t>
  </si>
  <si>
    <t>07.09.2020 13:41:48</t>
  </si>
  <si>
    <t>07.09.2020 13:41:50</t>
  </si>
  <si>
    <t>07.09.2020 13:41:52</t>
  </si>
  <si>
    <t>07.09.2020 13:41:55</t>
  </si>
  <si>
    <t>07.09.2020 13:41:57</t>
  </si>
  <si>
    <t>07.09.2020 13:42:06</t>
  </si>
  <si>
    <t>07.09.2020 13:42:07</t>
  </si>
  <si>
    <t>07.09.2020 13:42:09</t>
  </si>
  <si>
    <t>07.09.2020 13:42:44</t>
  </si>
  <si>
    <t>07.09.2020 13:42:45</t>
  </si>
  <si>
    <t>07.09.2020 13:42:47</t>
  </si>
  <si>
    <t>07.09.2020 13:42:50</t>
  </si>
  <si>
    <t>07.09.2020 13:43:16</t>
  </si>
  <si>
    <t>07.09.2020 13:43:18</t>
  </si>
  <si>
    <t>07.09.2020 13:43:19</t>
  </si>
  <si>
    <t>07.09.2020 13:43:21</t>
  </si>
  <si>
    <t>07.09.2020 13:43:22</t>
  </si>
  <si>
    <t>07.09.2020 13:43:24</t>
  </si>
  <si>
    <t>07.09.2020 13:43:25</t>
  </si>
  <si>
    <t>07.09.2020 13:43:56</t>
  </si>
  <si>
    <t>07.09.2020 13:44:07</t>
  </si>
  <si>
    <t>07.09.2020 13:44:09</t>
  </si>
  <si>
    <t>07.09.2020 13:44:10</t>
  </si>
  <si>
    <t>07.09.2020 13:45:18</t>
  </si>
  <si>
    <t>07.09.2020 13:45:21</t>
  </si>
  <si>
    <t>07.09.2020 13:45:22</t>
  </si>
  <si>
    <t>07.09.2020 13:45:36</t>
  </si>
  <si>
    <t>07.09.2020 13:45:37</t>
  </si>
  <si>
    <t>07.09.2020 13:45:39</t>
  </si>
  <si>
    <t>07.09.2020 13:46:15</t>
  </si>
  <si>
    <t>07.09.2020 13:46:16</t>
  </si>
  <si>
    <t>07.09.2020 13:46:21</t>
  </si>
  <si>
    <t>07.09.2020 13:46:24</t>
  </si>
  <si>
    <t>07.09.2020 13:46:27</t>
  </si>
  <si>
    <t>07.09.2020 13:47:00</t>
  </si>
  <si>
    <t>07.09.2020 13:47:22</t>
  </si>
  <si>
    <t>07.09.2020 13:47:24</t>
  </si>
  <si>
    <t>07.09.2020 13:47:31</t>
  </si>
  <si>
    <t>07.09.2020 13:47:33</t>
  </si>
  <si>
    <t>07.09.2020 13:47:48</t>
  </si>
  <si>
    <t>07.09.2020 13:47:50</t>
  </si>
  <si>
    <t>07.09.2020 13:48:39</t>
  </si>
  <si>
    <t>07.09.2020 13:48:42</t>
  </si>
  <si>
    <t>07.09.2020 13:48:44</t>
  </si>
  <si>
    <t>07.09.2020 13:48:45</t>
  </si>
  <si>
    <t>07.09.2020 13:48:47</t>
  </si>
  <si>
    <t>07.09.2020 13:49:18</t>
  </si>
  <si>
    <t>07.09.2020 13:49:19</t>
  </si>
  <si>
    <t>07.09.2020 13:49:21</t>
  </si>
  <si>
    <t>07.09.2020 13:49:53</t>
  </si>
  <si>
    <t>07.09.2020 13:49:54</t>
  </si>
  <si>
    <t>07.09.2020 13:51:10</t>
  </si>
  <si>
    <t>07.09.2020 13:51:12</t>
  </si>
  <si>
    <t>07.09.2020 13:51:13</t>
  </si>
  <si>
    <t>07.09.2020 13:51:42</t>
  </si>
  <si>
    <t>07.09.2020 13:51:43</t>
  </si>
  <si>
    <t>07.09.2020 13:51:45</t>
  </si>
  <si>
    <t>07.09.2020 13:51:47</t>
  </si>
  <si>
    <t>07.09.2020 13:52:27</t>
  </si>
  <si>
    <t>07.09.2020 13:52:28</t>
  </si>
  <si>
    <t>07.09.2020 13:52:30</t>
  </si>
  <si>
    <t>07.09.2020 13:52:31</t>
  </si>
  <si>
    <t>07.09.2020 13:53:18</t>
  </si>
  <si>
    <t>07.09.2020 13:53:19</t>
  </si>
  <si>
    <t>07.09.2020 13:53:57</t>
  </si>
  <si>
    <t>07.09.2020 13:53:59</t>
  </si>
  <si>
    <t>07.09.2020 13:54:00</t>
  </si>
  <si>
    <t>07.09.2020 13:54:02</t>
  </si>
  <si>
    <t>07.09.2020 13:54:03</t>
  </si>
  <si>
    <t>07.09.2020 13:54:05</t>
  </si>
  <si>
    <t>07.09.2020 13:54:06</t>
  </si>
  <si>
    <t>07.09.2020 13:54:26</t>
  </si>
  <si>
    <t>07.09.2020 13:54:27</t>
  </si>
  <si>
    <t>07.09.2020 13:54:29</t>
  </si>
  <si>
    <t>07.09.2020 13:54:35</t>
  </si>
  <si>
    <t>07.09.2020 13:54:36</t>
  </si>
  <si>
    <t>07.09.2020 13:54:49</t>
  </si>
  <si>
    <t>07.09.2020 13:55:31</t>
  </si>
  <si>
    <t>07.09.2020 13:55:33</t>
  </si>
  <si>
    <t>07.09.2020 13:55:45</t>
  </si>
  <si>
    <t>07.09.2020 13:55:47</t>
  </si>
  <si>
    <t>07.09.2020 13:55:48</t>
  </si>
  <si>
    <t>07.09.2020 13:56:00</t>
  </si>
  <si>
    <t>07.09.2020 13:56:01</t>
  </si>
  <si>
    <t>07.09.2020 13:56:04</t>
  </si>
  <si>
    <t>07.09.2020 13:56:06</t>
  </si>
  <si>
    <t>07.09.2020 13:56:09</t>
  </si>
  <si>
    <t>07.09.2020 13:56:10</t>
  </si>
  <si>
    <t>07.09.2020 13:56:12</t>
  </si>
  <si>
    <t>07.09.2020 13:56:13</t>
  </si>
  <si>
    <t>07.09.2020 13:56:15</t>
  </si>
  <si>
    <t>07.09.2020 13:57:33</t>
  </si>
  <si>
    <t>07.09.2020 13:57:34</t>
  </si>
  <si>
    <t>07.09.2020 13:57:36</t>
  </si>
  <si>
    <t>07.09.2020 13:57:37</t>
  </si>
  <si>
    <t>07.09.2020 13:57:40</t>
  </si>
  <si>
    <t>07.09.2020 13:57:42</t>
  </si>
  <si>
    <t>07.09.2020 13:57:56</t>
  </si>
  <si>
    <t>07.09.2020 13:57:59</t>
  </si>
  <si>
    <t>07.09.2020 13:58:00</t>
  </si>
  <si>
    <t>07.09.2020 13:58:02</t>
  </si>
  <si>
    <t>07.09.2020 13:58:39</t>
  </si>
  <si>
    <t>07.09.2020 13:58:41</t>
  </si>
  <si>
    <t>07.09.2020 13:58:42</t>
  </si>
  <si>
    <t>07.09.2020 13:58:49</t>
  </si>
  <si>
    <t>07.09.2020 13:58:50</t>
  </si>
  <si>
    <t>07.09.2020 13:58:52</t>
  </si>
  <si>
    <t>07.09.2020 13:58:53</t>
  </si>
  <si>
    <t>07.09.2020 13:58:55</t>
  </si>
  <si>
    <t>07.09.2020 13:58:56</t>
  </si>
  <si>
    <t>07.09.2020 13:59:25</t>
  </si>
  <si>
    <t>07.09.2020 13:59:28</t>
  </si>
  <si>
    <t>07.09.2020 14:00:04</t>
  </si>
  <si>
    <t>07.09.2020 14:00:06</t>
  </si>
  <si>
    <t>07.09.2020 14:00:07</t>
  </si>
  <si>
    <t>07.09.2020 14:00:09</t>
  </si>
  <si>
    <t>07.09.2020 14:00:10</t>
  </si>
  <si>
    <t>07.09.2020 14:00:31</t>
  </si>
  <si>
    <t>07.09.2020 14:00:33</t>
  </si>
  <si>
    <t>07.09.2020 14:00:34</t>
  </si>
  <si>
    <t>07.09.2020 14:00:36</t>
  </si>
  <si>
    <t>07.09.2020 14:00:49</t>
  </si>
  <si>
    <t>07.09.2020 14:00:51</t>
  </si>
  <si>
    <t>07.09.2020 14:00:57</t>
  </si>
  <si>
    <t>07.09.2020 14:00:59</t>
  </si>
  <si>
    <t>07.09.2020 14:01:00</t>
  </si>
  <si>
    <t>07.09.2020 14:01:30</t>
  </si>
  <si>
    <t>07.09.2020 14:01:32</t>
  </si>
  <si>
    <t>07.09.2020 14:01:33</t>
  </si>
  <si>
    <t>07.09.2020 14:02:24</t>
  </si>
  <si>
    <t>07.09.2020 14:02:25</t>
  </si>
  <si>
    <t>07.09.2020 14:02:27</t>
  </si>
  <si>
    <t>07.09.2020 14:02:28</t>
  </si>
  <si>
    <t>07.09.2020 14:02:30</t>
  </si>
  <si>
    <t>07.09.2020 14:02:31</t>
  </si>
  <si>
    <t>07.09.2020 14:02:33</t>
  </si>
  <si>
    <t>07.09.2020 14:02:54</t>
  </si>
  <si>
    <t>07.09.2020 14:02:56</t>
  </si>
  <si>
    <t>07.09.2020 14:03:00</t>
  </si>
  <si>
    <t>07.09.2020 14:03:01</t>
  </si>
  <si>
    <t>07.09.2020 14:03:03</t>
  </si>
  <si>
    <t>07.09.2020 14:03:37</t>
  </si>
  <si>
    <t>07.09.2020 14:03:39</t>
  </si>
  <si>
    <t>07.09.2020 14:03:40</t>
  </si>
  <si>
    <t>07.09.2020 14:04:19</t>
  </si>
  <si>
    <t>07.09.2020 14:04:21</t>
  </si>
  <si>
    <t>07.09.2020 14:05:12</t>
  </si>
  <si>
    <t>07.09.2020 14:05:13</t>
  </si>
  <si>
    <t>07.09.2020 14:05:44</t>
  </si>
  <si>
    <t>07.09.2020 14:05:45</t>
  </si>
  <si>
    <t>07.09.2020 14:05:47</t>
  </si>
  <si>
    <t>07.09.2020 14:06:03</t>
  </si>
  <si>
    <t>07.09.2020 14:06:06</t>
  </si>
  <si>
    <t>07.09.2020 14:06:07</t>
  </si>
  <si>
    <t>07.09.2020 14:06:18</t>
  </si>
  <si>
    <t>07.09.2020 14:06:19</t>
  </si>
  <si>
    <t>07.09.2020 14:06:21</t>
  </si>
  <si>
    <t>07.09.2020 14:06:22</t>
  </si>
  <si>
    <t>07.09.2020 14:06:24</t>
  </si>
  <si>
    <t>07.09.2020 14:06:30</t>
  </si>
  <si>
    <t>07.09.2020 14:06:31</t>
  </si>
  <si>
    <t>07.09.2020 14:06:33</t>
  </si>
  <si>
    <t>07.09.2020 14:06:34</t>
  </si>
  <si>
    <t>07.09.2020 14:07:27</t>
  </si>
  <si>
    <t>07.09.2020 14:07:28</t>
  </si>
  <si>
    <t>07.09.2020 14:07:31</t>
  </si>
  <si>
    <t>07.09.2020 14:07:33</t>
  </si>
  <si>
    <t>07.09.2020 14:07:45</t>
  </si>
  <si>
    <t>07.09.2020 14:07:46</t>
  </si>
  <si>
    <t>07.09.2020 14:07:48</t>
  </si>
  <si>
    <t>07.09.2020 14:07:50</t>
  </si>
  <si>
    <t>07.09.2020 14:08:18</t>
  </si>
  <si>
    <t>07.09.2020 14:08:19</t>
  </si>
  <si>
    <t>07.09.2020 14:08:21</t>
  </si>
  <si>
    <t>07.09.2020 14:08:22</t>
  </si>
  <si>
    <t>07.09.2020 14:08:24</t>
  </si>
  <si>
    <t>07.09.2020 14:08:57</t>
  </si>
  <si>
    <t>07.09.2020 14:10:07</t>
  </si>
  <si>
    <t>07.09.2020 14:10:09</t>
  </si>
  <si>
    <t>07.09.2020 14:10:10</t>
  </si>
  <si>
    <t>07.09.2020 14:10:12</t>
  </si>
  <si>
    <t>07.09.2020 14:10:18</t>
  </si>
  <si>
    <t>07.09.2020 14:10:21</t>
  </si>
  <si>
    <t>07.09.2020 14:10:22</t>
  </si>
  <si>
    <t>07.09.2020 14:10:24</t>
  </si>
  <si>
    <t>07.09.2020 14:10:25</t>
  </si>
  <si>
    <t>07.09.2020 14:10:27</t>
  </si>
  <si>
    <t>07.09.2020 14:10:42</t>
  </si>
  <si>
    <t>07.09.2020 14:10:43</t>
  </si>
  <si>
    <t>07.09.2020 14:10:45</t>
  </si>
  <si>
    <t>07.09.2020 14:10:46</t>
  </si>
  <si>
    <t>07.09.2020 14:10:48</t>
  </si>
  <si>
    <t>07.09.2020 14:10:49</t>
  </si>
  <si>
    <t>07.09.2020 14:10:51</t>
  </si>
  <si>
    <t>07.09.2020 14:10:52</t>
  </si>
  <si>
    <t>07.09.2020 14:10:54</t>
  </si>
  <si>
    <t>07.09.2020 14:10:55</t>
  </si>
  <si>
    <t>07.09.2020 14:11:31</t>
  </si>
  <si>
    <t>07.09.2020 14:11:33</t>
  </si>
  <si>
    <t>07.09.2020 14:11:34</t>
  </si>
  <si>
    <t>07.09.2020 14:12:10</t>
  </si>
  <si>
    <t>07.09.2020 14:12:12</t>
  </si>
  <si>
    <t>07.09.2020 14:12:13</t>
  </si>
  <si>
    <t>07.09.2020 14:12:28</t>
  </si>
  <si>
    <t>07.09.2020 14:12:31</t>
  </si>
  <si>
    <t>07.09.2020 14:12:33</t>
  </si>
  <si>
    <t>07.09.2020 14:12:34</t>
  </si>
  <si>
    <t>07.09.2020 14:12:50</t>
  </si>
  <si>
    <t>07.09.2020 14:12:51</t>
  </si>
  <si>
    <t>07.09.2020 14:12:53</t>
  </si>
  <si>
    <t>07.09.2020 14:13:04</t>
  </si>
  <si>
    <t>07.09.2020 14:13:06</t>
  </si>
  <si>
    <t>07.09.2020 14:13:07</t>
  </si>
  <si>
    <t>07.09.2020 14:13:22</t>
  </si>
  <si>
    <t>07.09.2020 14:13:24</t>
  </si>
  <si>
    <t>07.09.2020 14:13:25</t>
  </si>
  <si>
    <t>07.09.2020 14:13:43</t>
  </si>
  <si>
    <t>07.09.2020 14:13:45</t>
  </si>
  <si>
    <t>07.09.2020 14:13:46</t>
  </si>
  <si>
    <t>07.09.2020 14:14:12</t>
  </si>
  <si>
    <t>07.09.2020 14:14:57</t>
  </si>
  <si>
    <t>07.09.2020 14:15:36</t>
  </si>
  <si>
    <t>07.09.2020 14:15:37</t>
  </si>
  <si>
    <t>07.09.2020 14:15:39</t>
  </si>
  <si>
    <t>07.09.2020 14:15:40</t>
  </si>
  <si>
    <t>07.09.2020 14:15:42</t>
  </si>
  <si>
    <t>07.09.2020 14:15:43</t>
  </si>
  <si>
    <t>07.09.2020 14:15:50</t>
  </si>
  <si>
    <t>07.09.2020 14:15:51</t>
  </si>
  <si>
    <t>07.09.2020 14:15:53</t>
  </si>
  <si>
    <t>07.09.2020 14:15:54</t>
  </si>
  <si>
    <t>07.09.2020 14:16:12</t>
  </si>
  <si>
    <t>07.09.2020 14:16:13</t>
  </si>
  <si>
    <t>07.09.2020 14:16:15</t>
  </si>
  <si>
    <t>07.09.2020 14:16:33</t>
  </si>
  <si>
    <t>07.09.2020 14:16:34</t>
  </si>
  <si>
    <t>07.09.2020 14:16:36</t>
  </si>
  <si>
    <t>07.09.2020 14:16:37</t>
  </si>
  <si>
    <t>07.09.2020 14:16:43</t>
  </si>
  <si>
    <t>07.09.2020 14:16:45</t>
  </si>
  <si>
    <t>07.09.2020 14:16:59</t>
  </si>
  <si>
    <t>07.09.2020 14:17:11</t>
  </si>
  <si>
    <t>07.09.2020 14:17:12</t>
  </si>
  <si>
    <t>07.09.2020 14:17:14</t>
  </si>
  <si>
    <t>07.09.2020 14:17:15</t>
  </si>
  <si>
    <t>07.09.2020 14:17:17</t>
  </si>
  <si>
    <t>07.09.2020 14:17:24</t>
  </si>
  <si>
    <t>07.09.2020 14:17:26</t>
  </si>
  <si>
    <t>07.09.2020 14:17:27</t>
  </si>
  <si>
    <t>07.09.2020 14:17:29</t>
  </si>
  <si>
    <t>07.09.2020 14:17:30</t>
  </si>
  <si>
    <t>07.09.2020 14:17:52</t>
  </si>
  <si>
    <t>07.09.2020 14:17:53</t>
  </si>
  <si>
    <t>07.09.2020 14:17:54</t>
  </si>
  <si>
    <t>07.09.2020 14:17:56</t>
  </si>
  <si>
    <t>07.09.2020 14:18:03</t>
  </si>
  <si>
    <t>07.09.2020 14:18:06</t>
  </si>
  <si>
    <t>07.09.2020 14:18:07</t>
  </si>
  <si>
    <t>07.09.2020 14:18:09</t>
  </si>
  <si>
    <t>07.09.2020 14:18:37</t>
  </si>
  <si>
    <t>07.09.2020 14:18:54</t>
  </si>
  <si>
    <t>07.09.2020 14:18:56</t>
  </si>
  <si>
    <t>07.09.2020 14:19:06</t>
  </si>
  <si>
    <t>07.09.2020 14:19:07</t>
  </si>
  <si>
    <t>07.09.2020 14:19:09</t>
  </si>
  <si>
    <t>07.09.2020 14:19:13</t>
  </si>
  <si>
    <t>07.09.2020 14:19:18</t>
  </si>
  <si>
    <t>07.09.2020 14:19:22</t>
  </si>
  <si>
    <t>07.09.2020 14:19:27</t>
  </si>
  <si>
    <t>07.09.2020 14:19:28</t>
  </si>
  <si>
    <t>07.09.2020 14:19:30</t>
  </si>
  <si>
    <t>07.09.2020 14:19:33</t>
  </si>
  <si>
    <t>07.09.2020 14:19:34</t>
  </si>
  <si>
    <t>07.09.2020 14:19:53</t>
  </si>
  <si>
    <t>07.09.2020 14:20:00</t>
  </si>
  <si>
    <t>07.09.2020 14:20:01</t>
  </si>
  <si>
    <t>07.09.2020 14:20:03</t>
  </si>
  <si>
    <t>07.09.2020 14:20:28</t>
  </si>
  <si>
    <t>07.09.2020 14:20:30</t>
  </si>
  <si>
    <t>07.09.2020 14:20:31</t>
  </si>
  <si>
    <t>07.09.2020 14:20:33</t>
  </si>
  <si>
    <t>07.09.2020 14:20:36</t>
  </si>
  <si>
    <t>07.09.2020 14:20:37</t>
  </si>
  <si>
    <t>07.09.2020 14:21:33</t>
  </si>
  <si>
    <t>07.09.2020 14:21:42</t>
  </si>
  <si>
    <t>07.09.2020 14:21:44</t>
  </si>
  <si>
    <t>07.09.2020 14:21:45</t>
  </si>
  <si>
    <t>07.09.2020 14:21:47</t>
  </si>
  <si>
    <t>07.09.2020 14:22:27</t>
  </si>
  <si>
    <t>07.09.2020 14:22:28</t>
  </si>
  <si>
    <t>07.09.2020 14:22:30</t>
  </si>
  <si>
    <t>07.09.2020 14:22:42</t>
  </si>
  <si>
    <t>07.09.2020 14:22:43</t>
  </si>
  <si>
    <t>07.09.2020 14:22:47</t>
  </si>
  <si>
    <t>07.09.2020 14:22:48</t>
  </si>
  <si>
    <t>07.09.2020 14:23:01</t>
  </si>
  <si>
    <t>07.09.2020 14:23:15</t>
  </si>
  <si>
    <t>07.09.2020 14:23:16</t>
  </si>
  <si>
    <t>07.09.2020 14:23:18</t>
  </si>
  <si>
    <t>07.09.2020 14:23:27</t>
  </si>
  <si>
    <t>07.09.2020 14:23:28</t>
  </si>
  <si>
    <t>07.09.2020 14:23:30</t>
  </si>
  <si>
    <t>07.09.2020 14:23:31</t>
  </si>
  <si>
    <t>07.09.2020 14:23:36</t>
  </si>
  <si>
    <t>07.09.2020 14:23:37</t>
  </si>
  <si>
    <t>07.09.2020 14:23:39</t>
  </si>
  <si>
    <t>07.09.2020 14:23:45</t>
  </si>
  <si>
    <t>07.09.2020 14:23:46</t>
  </si>
  <si>
    <t>07.09.2020 14:23:48</t>
  </si>
  <si>
    <t>07.09.2020 14:23:49</t>
  </si>
  <si>
    <t>07.09.2020 14:24:16</t>
  </si>
  <si>
    <t>07.09.2020 14:24:18</t>
  </si>
  <si>
    <t>07.09.2020 14:24:19</t>
  </si>
  <si>
    <t>07.09.2020 14:24:31</t>
  </si>
  <si>
    <t>07.09.2020 14:24:33</t>
  </si>
  <si>
    <t>07.09.2020 14:24:34</t>
  </si>
  <si>
    <t>07.09.2020 14:24:36</t>
  </si>
  <si>
    <t>07.09.2020 14:24:53</t>
  </si>
  <si>
    <t>07.09.2020 14:25:04</t>
  </si>
  <si>
    <t>07.09.2020 14:25:06</t>
  </si>
  <si>
    <t>07.09.2020 14:25:07</t>
  </si>
  <si>
    <t>07.09.2020 14:25:09</t>
  </si>
  <si>
    <t>07.09.2020 14:25:10</t>
  </si>
  <si>
    <t>07.09.2020 14:25:12</t>
  </si>
  <si>
    <t>07.09.2020 14:25:33</t>
  </si>
  <si>
    <t>07.09.2020 14:26:19</t>
  </si>
  <si>
    <t>07.09.2020 14:26:21</t>
  </si>
  <si>
    <t>07.09.2020 14:26:22</t>
  </si>
  <si>
    <t>07.09.2020 14:26:24</t>
  </si>
  <si>
    <t>07.09.2020 14:26:28</t>
  </si>
  <si>
    <t>07.09.2020 14:26:30</t>
  </si>
  <si>
    <t>07.09.2020 14:26:31</t>
  </si>
  <si>
    <t>07.09.2020 14:26:53</t>
  </si>
  <si>
    <t>07.09.2020 14:26:54</t>
  </si>
  <si>
    <t>07.09.2020 14:26:56</t>
  </si>
  <si>
    <t>07.09.2020 14:27:18</t>
  </si>
  <si>
    <t>07.09.2020 14:27:19</t>
  </si>
  <si>
    <t>07.09.2020 14:27:21</t>
  </si>
  <si>
    <t>07.09.2020 14:27:22</t>
  </si>
  <si>
    <t>07.09.2020 14:27:24</t>
  </si>
  <si>
    <t>07.09.2020 14:27:25</t>
  </si>
  <si>
    <t>07.09.2020 14:27:42</t>
  </si>
  <si>
    <t>07.09.2020 14:27:43</t>
  </si>
  <si>
    <t>07.09.2020 14:27:45</t>
  </si>
  <si>
    <t>07.09.2020 14:27:46</t>
  </si>
  <si>
    <t>07.09.2020 14:28:12</t>
  </si>
  <si>
    <t>07.09.2020 14:28:13</t>
  </si>
  <si>
    <t>07.09.2020 14:28:15</t>
  </si>
  <si>
    <t>07.09.2020 14:28:18</t>
  </si>
  <si>
    <t>07.09.2020 14:28:19</t>
  </si>
  <si>
    <t>07.09.2020 14:28:21</t>
  </si>
  <si>
    <t>07.09.2020 14:28:22</t>
  </si>
  <si>
    <t>07.09.2020 14:28:24</t>
  </si>
  <si>
    <t>07.09.2020 14:28:30</t>
  </si>
  <si>
    <t>07.09.2020 14:28:31</t>
  </si>
  <si>
    <t>07.09.2020 14:28:33</t>
  </si>
  <si>
    <t>07.09.2020 14:28:34</t>
  </si>
  <si>
    <t>07.09.2020 14:28:36</t>
  </si>
  <si>
    <t>07.09.2020 14:29:04</t>
  </si>
  <si>
    <t>07.09.2020 14:29:06</t>
  </si>
  <si>
    <t>07.09.2020 14:29:07</t>
  </si>
  <si>
    <t>07.09.2020 14:30:31</t>
  </si>
  <si>
    <t>07.09.2020 14:30:33</t>
  </si>
  <si>
    <t>07.09.2020 14:30:34</t>
  </si>
  <si>
    <t>07.09.2020 14:30:36</t>
  </si>
  <si>
    <t>07.09.2020 14:30:39</t>
  </si>
  <si>
    <t>07.09.2020 14:30:42</t>
  </si>
  <si>
    <t>07.09.2020 14:31:09</t>
  </si>
  <si>
    <t>07.09.2020 14:31:10</t>
  </si>
  <si>
    <t>07.09.2020 14:31:12</t>
  </si>
  <si>
    <t>07.09.2020 14:31:19</t>
  </si>
  <si>
    <t>07.09.2020 14:31:21</t>
  </si>
  <si>
    <t>07.09.2020 14:31:24</t>
  </si>
  <si>
    <t>07.09.2020 14:31:25</t>
  </si>
  <si>
    <t>07.09.2020 14:31:57</t>
  </si>
  <si>
    <t>07.09.2020 14:31:59</t>
  </si>
  <si>
    <t>07.09.2020 14:32:00</t>
  </si>
  <si>
    <t>07.09.2020 14:32:02</t>
  </si>
  <si>
    <t>07.09.2020 14:32:03</t>
  </si>
  <si>
    <t>07.09.2020 14:32:05</t>
  </si>
  <si>
    <t>07.09.2020 14:32:06</t>
  </si>
  <si>
    <t>07.09.2020 14:32:08</t>
  </si>
  <si>
    <t>07.09.2020 14:32:09</t>
  </si>
  <si>
    <t>07.09.2020 14:32:11</t>
  </si>
  <si>
    <t>07.09.2020 14:32:12</t>
  </si>
  <si>
    <t>07.09.2020 14:32:15</t>
  </si>
  <si>
    <t>07.09.2020 14:32:17</t>
  </si>
  <si>
    <t>07.09.2020 14:32:47</t>
  </si>
  <si>
    <t>07.09.2020 14:32:50</t>
  </si>
  <si>
    <t>07.09.2020 14:33:04</t>
  </si>
  <si>
    <t>07.09.2020 14:33:06</t>
  </si>
  <si>
    <t>07.09.2020 14:33:07</t>
  </si>
  <si>
    <t>07.09.2020 14:33:31</t>
  </si>
  <si>
    <t>07.09.2020 14:33:33</t>
  </si>
  <si>
    <t>07.09.2020 14:33:34</t>
  </si>
  <si>
    <t>07.09.2020 14:33:42</t>
  </si>
  <si>
    <t>07.09.2020 14:33:43</t>
  </si>
  <si>
    <t>07.09.2020 14:33:45</t>
  </si>
  <si>
    <t>07.09.2020 14:33:49</t>
  </si>
  <si>
    <t>07.09.2020 14:33:59</t>
  </si>
  <si>
    <t>07.09.2020 14:34:08</t>
  </si>
  <si>
    <t>07.09.2020 14:34:09</t>
  </si>
  <si>
    <t>07.09.2020 14:34:11</t>
  </si>
  <si>
    <t>07.09.2020 14:34:17</t>
  </si>
  <si>
    <t>07.09.2020 14:34:20</t>
  </si>
  <si>
    <t>07.09.2020 14:34:21</t>
  </si>
  <si>
    <t>07.09.2020 14:34:23</t>
  </si>
  <si>
    <t>07.09.2020 14:34:55</t>
  </si>
  <si>
    <t>07.09.2020 14:34:58</t>
  </si>
  <si>
    <t>07.09.2020 14:34:59</t>
  </si>
  <si>
    <t>07.09.2020 14:35:01</t>
  </si>
  <si>
    <t>07.09.2020 14:35:02</t>
  </si>
  <si>
    <t>07.09.2020 14:35:04</t>
  </si>
  <si>
    <t>07.09.2020 14:35:22</t>
  </si>
  <si>
    <t>07.09.2020 14:35:26</t>
  </si>
  <si>
    <t>07.09.2020 14:35:28</t>
  </si>
  <si>
    <t>07.09.2020 14:35:29</t>
  </si>
  <si>
    <t>07.09.2020 14:35:32</t>
  </si>
  <si>
    <t>07.09.2020 14:35:34</t>
  </si>
  <si>
    <t>07.09.2020 14:35:37</t>
  </si>
  <si>
    <t>07.09.2020 14:35:38</t>
  </si>
  <si>
    <t>07.09.2020 14:35:40</t>
  </si>
  <si>
    <t>07.09.2020 14:35:41</t>
  </si>
  <si>
    <t>07.09.2020 14:35:43</t>
  </si>
  <si>
    <t>07.09.2020 14:35:50</t>
  </si>
  <si>
    <t>07.09.2020 14:35:52</t>
  </si>
  <si>
    <t>07.09.2020 14:35:53</t>
  </si>
  <si>
    <t>07.09.2020 14:35:56</t>
  </si>
  <si>
    <t>07.09.2020 14:35:58</t>
  </si>
  <si>
    <t>07.09.2020 14:35:59</t>
  </si>
  <si>
    <t>07.09.2020 14:36:01</t>
  </si>
  <si>
    <t>07.09.2020 14:36:02</t>
  </si>
  <si>
    <t>07.09.2020 14:36:04</t>
  </si>
  <si>
    <t>07.09.2020 14:36:05</t>
  </si>
  <si>
    <t>07.09.2020 14:36:57</t>
  </si>
  <si>
    <t>07.09.2020 14:36:58</t>
  </si>
  <si>
    <t>07.09.2020 14:37:00</t>
  </si>
  <si>
    <t>07.09.2020 14:37:02</t>
  </si>
  <si>
    <t>07.09.2020 14:37:03</t>
  </si>
  <si>
    <t>07.09.2020 14:37:05</t>
  </si>
  <si>
    <t>07.09.2020 14:37:06</t>
  </si>
  <si>
    <t>07.09.2020 14:37:53</t>
  </si>
  <si>
    <t>07.09.2020 14:37:54</t>
  </si>
  <si>
    <t>07.09.2020 14:38:41</t>
  </si>
  <si>
    <t>07.09.2020 14:38:42</t>
  </si>
  <si>
    <t>07.09.2020 14:38:53</t>
  </si>
  <si>
    <t>07.09.2020 14:38:54</t>
  </si>
  <si>
    <t>07.09.2020 14:38:56</t>
  </si>
  <si>
    <t>07.09.2020 14:39:33</t>
  </si>
  <si>
    <t>07.09.2020 14:39:34</t>
  </si>
  <si>
    <t>07.09.2020 14:39:36</t>
  </si>
  <si>
    <t>07.09.2020 14:40:18</t>
  </si>
  <si>
    <t>07.09.2020 14:41:15</t>
  </si>
  <si>
    <t>07.09.2020 14:41:16</t>
  </si>
  <si>
    <t>07.09.2020 14:41:21</t>
  </si>
  <si>
    <t>07.09.2020 14:41:22</t>
  </si>
  <si>
    <t>07.09.2020 14:41:24</t>
  </si>
  <si>
    <t>07.09.2020 14:41:48</t>
  </si>
  <si>
    <t>07.09.2020 14:41:50</t>
  </si>
  <si>
    <t>07.09.2020 14:41:51</t>
  </si>
  <si>
    <t>07.09.2020 14:42:01</t>
  </si>
  <si>
    <t>07.09.2020 14:42:03</t>
  </si>
  <si>
    <t>07.09.2020 14:42:09</t>
  </si>
  <si>
    <t>07.09.2020 14:42:10</t>
  </si>
  <si>
    <t>07.09.2020 14:42:12</t>
  </si>
  <si>
    <t>07.09.2020 14:42:13</t>
  </si>
  <si>
    <t>07.09.2020 14:42:18</t>
  </si>
  <si>
    <t>07.09.2020 14:42:19</t>
  </si>
  <si>
    <t>07.09.2020 14:42:21</t>
  </si>
  <si>
    <t>07.09.2020 14:42:49</t>
  </si>
  <si>
    <t>07.09.2020 14:42:51</t>
  </si>
  <si>
    <t>07.09.2020 14:42:52</t>
  </si>
  <si>
    <t>07.09.2020 14:42:54</t>
  </si>
  <si>
    <t>07.09.2020 14:43:19</t>
  </si>
  <si>
    <t>07.09.2020 14:43:21</t>
  </si>
  <si>
    <t>07.09.2020 14:43:24</t>
  </si>
  <si>
    <t>07.09.2020 14:43:25</t>
  </si>
  <si>
    <t>07.09.2020 14:43:27</t>
  </si>
  <si>
    <t>07.09.2020 14:43:34</t>
  </si>
  <si>
    <t>07.09.2020 14:43:36</t>
  </si>
  <si>
    <t>07.09.2020 14:43:37</t>
  </si>
  <si>
    <t>07.09.2020 14:43:39</t>
  </si>
  <si>
    <t>07.09.2020 14:44:07</t>
  </si>
  <si>
    <t>07.09.2020 14:44:09</t>
  </si>
  <si>
    <t>07.09.2020 14:44:27</t>
  </si>
  <si>
    <t>07.09.2020 14:44:28</t>
  </si>
  <si>
    <t>07.09.2020 14:44:31</t>
  </si>
  <si>
    <t>07.09.2020 14:44:33</t>
  </si>
  <si>
    <t>07.09.2020 14:44:34</t>
  </si>
  <si>
    <t>07.09.2020 14:44:36</t>
  </si>
  <si>
    <t>07.09.2020 14:45:04</t>
  </si>
  <si>
    <t>07.09.2020 14:45:06</t>
  </si>
  <si>
    <t>07.09.2020 14:45:07</t>
  </si>
  <si>
    <t>07.09.2020 14:45:48</t>
  </si>
  <si>
    <t>07.09.2020 14:46:06</t>
  </si>
  <si>
    <t>07.09.2020 14:46:07</t>
  </si>
  <si>
    <t>07.09.2020 14:46:09</t>
  </si>
  <si>
    <t>07.09.2020 14:46:22</t>
  </si>
  <si>
    <t>07.09.2020 14:46:27</t>
  </si>
  <si>
    <t>07.09.2020 14:46:28</t>
  </si>
  <si>
    <t>07.09.2020 14:46:30</t>
  </si>
  <si>
    <t>07.09.2020 14:46:36</t>
  </si>
  <si>
    <t>07.09.2020 14:46:37</t>
  </si>
  <si>
    <t>07.09.2020 14:46:39</t>
  </si>
  <si>
    <t>07.09.2020 14:47:28</t>
  </si>
  <si>
    <t>07.09.2020 14:47:30</t>
  </si>
  <si>
    <t>07.09.2020 14:47:31</t>
  </si>
  <si>
    <t>07.09.2020 14:47:33</t>
  </si>
  <si>
    <t>07.09.2020 14:47:34</t>
  </si>
  <si>
    <t>07.09.2020 14:47:56</t>
  </si>
  <si>
    <t>07.09.2020 14:47:57</t>
  </si>
  <si>
    <t>07.09.2020 14:47:59</t>
  </si>
  <si>
    <t>07.09.2020 14:48:08</t>
  </si>
  <si>
    <t>07.09.2020 14:48:55</t>
  </si>
  <si>
    <t>07.09.2020 14:48:56</t>
  </si>
  <si>
    <t>07.09.2020 14:48:58</t>
  </si>
  <si>
    <t>07.09.2020 14:48:59</t>
  </si>
  <si>
    <t>07.09.2020 14:49:43</t>
  </si>
  <si>
    <t>07.09.2020 14:50:31</t>
  </si>
  <si>
    <t>07.09.2020 14:50:33</t>
  </si>
  <si>
    <t>07.09.2020 14:50:34</t>
  </si>
  <si>
    <t>07.09.2020 14:50:40</t>
  </si>
  <si>
    <t>07.09.2020 14:50:42</t>
  </si>
  <si>
    <t>07.09.2020 14:50:46</t>
  </si>
  <si>
    <t>07.09.2020 14:50:48</t>
  </si>
  <si>
    <t>07.09.2020 14:50:50</t>
  </si>
  <si>
    <t>07.09.2020 14:50:51</t>
  </si>
  <si>
    <t>07.09.2020 14:50:59</t>
  </si>
  <si>
    <t>07.09.2020 14:51:21</t>
  </si>
  <si>
    <t>07.09.2020 14:51:58</t>
  </si>
  <si>
    <t>07.09.2020 14:52:00</t>
  </si>
  <si>
    <t>07.09.2020 14:52:33</t>
  </si>
  <si>
    <t>07.09.2020 14:52:34</t>
  </si>
  <si>
    <t>07.09.2020 14:52:56</t>
  </si>
  <si>
    <t>07.09.2020 14:52:57</t>
  </si>
  <si>
    <t>07.09.2020 14:53:16</t>
  </si>
  <si>
    <t>07.09.2020 14:53:18</t>
  </si>
  <si>
    <t>07.09.2020 14:53:19</t>
  </si>
  <si>
    <t>07.09.2020 14:53:28</t>
  </si>
  <si>
    <t>07.09.2020 14:53:39</t>
  </si>
  <si>
    <t>07.09.2020 14:53:40</t>
  </si>
  <si>
    <t>07.09.2020 14:53:42</t>
  </si>
  <si>
    <t>07.09.2020 14:53:46</t>
  </si>
  <si>
    <t>07.09.2020 14:53:48</t>
  </si>
  <si>
    <t>07.09.2020 14:53:49</t>
  </si>
  <si>
    <t>07.09.2020 14:53:51</t>
  </si>
  <si>
    <t>07.09.2020 14:53:53</t>
  </si>
  <si>
    <t>07.09.2020 14:53:54</t>
  </si>
  <si>
    <t>07.09.2020 14:53:55</t>
  </si>
  <si>
    <t>07.09.2020 14:54:12</t>
  </si>
  <si>
    <t>07.09.2020 14:54:13</t>
  </si>
  <si>
    <t>07.09.2020 14:54:15</t>
  </si>
  <si>
    <t>07.09.2020 14:54:54</t>
  </si>
  <si>
    <t>07.09.2020 14:54:56</t>
  </si>
  <si>
    <t>07.09.2020 14:54:57</t>
  </si>
  <si>
    <t>07.09.2020 14:54:59</t>
  </si>
  <si>
    <t>07.09.2020 14:55:00</t>
  </si>
  <si>
    <t>07.09.2020 14:55:05</t>
  </si>
  <si>
    <t>07.09.2020 14:55:06</t>
  </si>
  <si>
    <t>07.09.2020 14:55:15</t>
  </si>
  <si>
    <t>07.09.2020 14:55:17</t>
  </si>
  <si>
    <t>07.09.2020 14:55:18</t>
  </si>
  <si>
    <t>07.09.2020 14:55:29</t>
  </si>
  <si>
    <t>07.09.2020 14:55:30</t>
  </si>
  <si>
    <t>07.09.2020 14:55:32</t>
  </si>
  <si>
    <t>07.09.2020 14:55:33</t>
  </si>
  <si>
    <t>07.09.2020 14:55:50</t>
  </si>
  <si>
    <t>07.09.2020 14:55:52</t>
  </si>
  <si>
    <t>07.09.2020 14:55:53</t>
  </si>
  <si>
    <t>07.09.2020 14:55:55</t>
  </si>
  <si>
    <t>07.09.2020 14:55:58</t>
  </si>
  <si>
    <t>07.09.2020 14:56:30</t>
  </si>
  <si>
    <t>07.09.2020 14:56:33</t>
  </si>
  <si>
    <t>07.09.2020 14:56:34</t>
  </si>
  <si>
    <t>07.09.2020 14:56:37</t>
  </si>
  <si>
    <t>07.09.2020 14:56:39</t>
  </si>
  <si>
    <t>07.09.2020 14:56:40</t>
  </si>
  <si>
    <t>07.09.2020 14:57:24</t>
  </si>
  <si>
    <t>07.09.2020 14:57:25</t>
  </si>
  <si>
    <t>07.09.2020 14:57:27</t>
  </si>
  <si>
    <t>07.09.2020 14:57:31</t>
  </si>
  <si>
    <t>07.09.2020 14:57:33</t>
  </si>
  <si>
    <t>07.09.2020 14:57:34</t>
  </si>
  <si>
    <t>07.09.2020 14:57:36</t>
  </si>
  <si>
    <t>07.09.2020 14:57:39</t>
  </si>
  <si>
    <t>07.09.2020 14:57:40</t>
  </si>
  <si>
    <t>07.09.2020 14:57:42</t>
  </si>
  <si>
    <t>07.09.2020 14:58:42</t>
  </si>
  <si>
    <t>07.09.2020 14:58:44</t>
  </si>
  <si>
    <t>07.09.2020 14:59:06</t>
  </si>
  <si>
    <t>07.09.2020 14:59:13</t>
  </si>
  <si>
    <t>07.09.2020 14:59:15</t>
  </si>
  <si>
    <t>07.09.2020 14:59:18</t>
  </si>
  <si>
    <t>07.09.2020 14:59:19</t>
  </si>
  <si>
    <t>07.09.2020 14:59:21</t>
  </si>
  <si>
    <t>07.09.2020 14:59:50</t>
  </si>
  <si>
    <t>07.09.2020 14:59:54</t>
  </si>
  <si>
    <t>07.09.2020 15:00:37</t>
  </si>
  <si>
    <t>07.09.2020 15:00:39</t>
  </si>
  <si>
    <t>07.09.2020 15:00:40</t>
  </si>
  <si>
    <t>07.09.2020 15:01:44</t>
  </si>
  <si>
    <t>07.09.2020 15:01:45</t>
  </si>
  <si>
    <t>07.09.2020 15:01:47</t>
  </si>
  <si>
    <t>07.09.2020 15:01:59</t>
  </si>
  <si>
    <t>07.09.2020 15:02:00</t>
  </si>
  <si>
    <t>07.09.2020 15:02:02</t>
  </si>
  <si>
    <t>07.09.2020 15:02:24</t>
  </si>
  <si>
    <t>07.09.2020 15:02:26</t>
  </si>
  <si>
    <t>07.09.2020 15:02:27</t>
  </si>
  <si>
    <t>07.09.2020 15:02:29</t>
  </si>
  <si>
    <t>07.09.2020 15:02:49</t>
  </si>
  <si>
    <t>07.09.2020 15:02:50</t>
  </si>
  <si>
    <t>07.09.2020 15:02:52</t>
  </si>
  <si>
    <t>07.09.2020 15:02:53</t>
  </si>
  <si>
    <t>07.09.2020 15:02:58</t>
  </si>
  <si>
    <t>07.09.2020 15:03:39</t>
  </si>
  <si>
    <t>07.09.2020 15:03:40</t>
  </si>
  <si>
    <t>07.09.2020 15:03:50</t>
  </si>
  <si>
    <t>07.09.2020 15:03:51</t>
  </si>
  <si>
    <t>07.09.2020 15:04:25</t>
  </si>
  <si>
    <t>07.09.2020 15:04:27</t>
  </si>
  <si>
    <t>07.09.2020 15:04:28</t>
  </si>
  <si>
    <t>07.09.2020 15:04:47</t>
  </si>
  <si>
    <t>07.09.2020 15:04:48</t>
  </si>
  <si>
    <t>07.09.2020 15:04:50</t>
  </si>
  <si>
    <t>07.09.2020 15:04:59</t>
  </si>
  <si>
    <t>07.09.2020 15:05:00</t>
  </si>
  <si>
    <t>07.09.2020 15:05:02</t>
  </si>
  <si>
    <t>07.09.2020 15:05:08</t>
  </si>
  <si>
    <t>07.09.2020 15:05:09</t>
  </si>
  <si>
    <t>07.09.2020 15:05:11</t>
  </si>
  <si>
    <t>07.09.2020 15:05:21</t>
  </si>
  <si>
    <t>07.09.2020 15:05:23</t>
  </si>
  <si>
    <t>07.09.2020 15:05:24</t>
  </si>
  <si>
    <t>07.09.2020 15:05:44</t>
  </si>
  <si>
    <t>07.09.2020 15:05:45</t>
  </si>
  <si>
    <t>07.09.2020 15:05:47</t>
  </si>
  <si>
    <t>07.09.2020 15:05:48</t>
  </si>
  <si>
    <t>07.09.2020 15:06:37</t>
  </si>
  <si>
    <t>07.09.2020 15:06:39</t>
  </si>
  <si>
    <t>07.09.2020 15:06:45</t>
  </si>
  <si>
    <t>07.09.2020 15:06:48</t>
  </si>
  <si>
    <t>07.09.2020 15:06:50</t>
  </si>
  <si>
    <t>07.09.2020 15:06:51</t>
  </si>
  <si>
    <t>07.09.2020 15:07:34</t>
  </si>
  <si>
    <t>07.09.2020 15:07:36</t>
  </si>
  <si>
    <t>07.09.2020 15:07:37</t>
  </si>
  <si>
    <t>07.09.2020 15:07:43</t>
  </si>
  <si>
    <t>07.09.2020 15:07:45</t>
  </si>
  <si>
    <t>07.09.2020 15:08:19</t>
  </si>
  <si>
    <t>07.09.2020 15:08:21</t>
  </si>
  <si>
    <t>07.09.2020 15:08:22</t>
  </si>
  <si>
    <t>07.09.2020 15:08:37</t>
  </si>
  <si>
    <t>07.09.2020 15:08:39</t>
  </si>
  <si>
    <t>07.09.2020 15:08:40</t>
  </si>
  <si>
    <t>07.09.2020 15:08:42</t>
  </si>
  <si>
    <t>07.09.2020 15:08:43</t>
  </si>
  <si>
    <t>07.09.2020 15:08:46</t>
  </si>
  <si>
    <t>07.09.2020 15:09:00</t>
  </si>
  <si>
    <t>07.09.2020 15:09:01</t>
  </si>
  <si>
    <t>07.09.2020 15:09:03</t>
  </si>
  <si>
    <t>07.09.2020 15:09:21</t>
  </si>
  <si>
    <t>07.09.2020 15:09:22</t>
  </si>
  <si>
    <t>07.09.2020 15:09:24</t>
  </si>
  <si>
    <t>07.09.2020 15:09:27</t>
  </si>
  <si>
    <t>07.09.2020 15:09:31</t>
  </si>
  <si>
    <t>07.09.2020 15:09:33</t>
  </si>
  <si>
    <t>07.09.2020 15:09:34</t>
  </si>
  <si>
    <t>07.09.2020 15:09:36</t>
  </si>
  <si>
    <t>07.09.2020 15:09:59</t>
  </si>
  <si>
    <t>07.09.2020 15:10:00</t>
  </si>
  <si>
    <t>07.09.2020 15:10:02</t>
  </si>
  <si>
    <t>07.09.2020 15:10:03</t>
  </si>
  <si>
    <t>07.09.2020 15:10:18</t>
  </si>
  <si>
    <t>07.09.2020 15:10:20</t>
  </si>
  <si>
    <t>07.09.2020 15:10:21</t>
  </si>
  <si>
    <t>07.09.2020 15:10:23</t>
  </si>
  <si>
    <t>07.09.2020 15:10:24</t>
  </si>
  <si>
    <t>07.09.2020 15:10:26</t>
  </si>
  <si>
    <t>07.09.2020 15:10:32</t>
  </si>
  <si>
    <t>07.09.2020 15:11:09</t>
  </si>
  <si>
    <t>07.09.2020 15:11:10</t>
  </si>
  <si>
    <t>07.09.2020 15:11:12</t>
  </si>
  <si>
    <t>07.09.2020 15:11:13</t>
  </si>
  <si>
    <t>07.09.2020 15:11:18</t>
  </si>
  <si>
    <t>07.09.2020 15:11:19</t>
  </si>
  <si>
    <t>07.09.2020 15:11:21</t>
  </si>
  <si>
    <t>07.09.2020 15:11:31</t>
  </si>
  <si>
    <t>07.09.2020 15:11:33</t>
  </si>
  <si>
    <t>07.09.2020 15:11:34</t>
  </si>
  <si>
    <t>07.09.2020 15:12:07</t>
  </si>
  <si>
    <t>07.09.2020 15:12:09</t>
  </si>
  <si>
    <t>07.09.2020 15:12:10</t>
  </si>
  <si>
    <t>07.09.2020 15:12:12</t>
  </si>
  <si>
    <t>07.09.2020 15:12:15</t>
  </si>
  <si>
    <t>07.09.2020 15:12:16</t>
  </si>
  <si>
    <t>07.09.2020 15:12:18</t>
  </si>
  <si>
    <t>07.09.2020 15:12:19</t>
  </si>
  <si>
    <t>07.09.2020 15:12:21</t>
  </si>
  <si>
    <t>07.09.2020 15:12:22</t>
  </si>
  <si>
    <t>07.09.2020 15:12:46</t>
  </si>
  <si>
    <t>07.09.2020 15:12:48</t>
  </si>
  <si>
    <t>07.09.2020 15:13:06</t>
  </si>
  <si>
    <t>07.09.2020 15:13:07</t>
  </si>
  <si>
    <t>07.09.2020 15:13:15</t>
  </si>
  <si>
    <t>07.09.2020 15:13:16</t>
  </si>
  <si>
    <t>07.09.2020 15:13:18</t>
  </si>
  <si>
    <t>07.09.2020 15:13:19</t>
  </si>
  <si>
    <t>07.09.2020 15:13:21</t>
  </si>
  <si>
    <t>07.09.2020 15:13:25</t>
  </si>
  <si>
    <t>07.09.2020 15:13:27</t>
  </si>
  <si>
    <t>07.09.2020 15:13:48</t>
  </si>
  <si>
    <t>07.09.2020 15:13:49</t>
  </si>
  <si>
    <t>07.09.2020 15:13:51</t>
  </si>
  <si>
    <t>07.09.2020 15:13:54</t>
  </si>
  <si>
    <t>07.09.2020 15:13:56</t>
  </si>
  <si>
    <t>07.09.2020 15:14:06</t>
  </si>
  <si>
    <t>07.09.2020 15:14:07</t>
  </si>
  <si>
    <t>07.09.2020 15:14:09</t>
  </si>
  <si>
    <t>07.09.2020 15:14:21</t>
  </si>
  <si>
    <t>07.09.2020 15:14:22</t>
  </si>
  <si>
    <t>07.09.2020 15:14:24</t>
  </si>
  <si>
    <t>07.09.2020 15:14:25</t>
  </si>
  <si>
    <t>07.09.2020 15:15:18</t>
  </si>
  <si>
    <t>07.09.2020 15:15:19</t>
  </si>
  <si>
    <t>07.09.2020 15:15:21</t>
  </si>
  <si>
    <t>07.09.2020 15:15:24</t>
  </si>
  <si>
    <t>07.09.2020 15:15:25</t>
  </si>
  <si>
    <t>07.09.2020 15:15:27</t>
  </si>
  <si>
    <t>07.09.2020 15:15:28</t>
  </si>
  <si>
    <t>07.09.2020 15:15:51</t>
  </si>
  <si>
    <t>07.09.2020 15:15:53</t>
  </si>
  <si>
    <t>07.09.2020 15:16:04</t>
  </si>
  <si>
    <t>07.09.2020 15:16:06</t>
  </si>
  <si>
    <t>07.09.2020 15:16:51</t>
  </si>
  <si>
    <t>07.09.2020 15:16:53</t>
  </si>
  <si>
    <t>07.09.2020 15:16:54</t>
  </si>
  <si>
    <t>07.09.2020 15:16:56</t>
  </si>
  <si>
    <t>07.09.2020 15:17:40</t>
  </si>
  <si>
    <t>07.09.2020 15:17:42</t>
  </si>
  <si>
    <t>07.09.2020 15:17:44</t>
  </si>
  <si>
    <t>07.09.2020 15:17:47</t>
  </si>
  <si>
    <t>07.09.2020 15:17:48</t>
  </si>
  <si>
    <t>07.09.2020 15:17:50</t>
  </si>
  <si>
    <t>07.09.2020 15:17:51</t>
  </si>
  <si>
    <t>07.09.2020 15:18:19</t>
  </si>
  <si>
    <t>07.09.2020 15:18:21</t>
  </si>
  <si>
    <t>07.09.2020 15:18:22</t>
  </si>
  <si>
    <t>07.09.2020 15:18:45</t>
  </si>
  <si>
    <t>07.09.2020 15:18:47</t>
  </si>
  <si>
    <t>07.09.2020 15:19:00</t>
  </si>
  <si>
    <t>07.09.2020 15:19:01</t>
  </si>
  <si>
    <t>07.09.2020 15:19:03</t>
  </si>
  <si>
    <t>07.09.2020 15:19:04</t>
  </si>
  <si>
    <t>07.09.2020 15:19:13</t>
  </si>
  <si>
    <t>07.09.2020 15:19:19</t>
  </si>
  <si>
    <t>07.09.2020 15:19:21</t>
  </si>
  <si>
    <t>07.09.2020 15:19:22</t>
  </si>
  <si>
    <t>07.09.2020 15:19:24</t>
  </si>
  <si>
    <t>07.09.2020 15:19:25</t>
  </si>
  <si>
    <t>07.09.2020 15:19:27</t>
  </si>
  <si>
    <t>07.09.2020 15:19:28</t>
  </si>
  <si>
    <t>07.09.2020 15:19:42</t>
  </si>
  <si>
    <t>07.09.2020 15:19:43</t>
  </si>
  <si>
    <t>07.09.2020 15:19:45</t>
  </si>
  <si>
    <t>07.09.2020 15:19:51</t>
  </si>
  <si>
    <t>07.09.2020 15:19:54</t>
  </si>
  <si>
    <t>07.09.2020 15:19:55</t>
  </si>
  <si>
    <t>07.09.2020 15:19:57</t>
  </si>
  <si>
    <t>07.09.2020 15:19:58</t>
  </si>
  <si>
    <t>07.09.2020 15:20:00</t>
  </si>
  <si>
    <t>07.09.2020 15:20:08</t>
  </si>
  <si>
    <t>07.09.2020 15:20:09</t>
  </si>
  <si>
    <t>07.09.2020 15:20:11</t>
  </si>
  <si>
    <t>07.09.2020 15:20:45</t>
  </si>
  <si>
    <t>07.09.2020 15:20:47</t>
  </si>
  <si>
    <t>07.09.2020 15:20:48</t>
  </si>
  <si>
    <t>07.09.2020 15:20:50</t>
  </si>
  <si>
    <t>07.09.2020 15:20:51</t>
  </si>
  <si>
    <t>07.09.2020 15:20:53</t>
  </si>
  <si>
    <t>07.09.2020 15:20:59</t>
  </si>
  <si>
    <t>07.09.2020 15:21:00</t>
  </si>
  <si>
    <t>07.09.2020 15:21:02</t>
  </si>
  <si>
    <t>07.09.2020 15:21:19</t>
  </si>
  <si>
    <t>07.09.2020 15:21:20</t>
  </si>
  <si>
    <t>07.09.2020 15:21:46</t>
  </si>
  <si>
    <t>07.09.2020 15:21:47</t>
  </si>
  <si>
    <t>07.09.2020 15:21:49</t>
  </si>
  <si>
    <t>07.09.2020 15:21:50</t>
  </si>
  <si>
    <t>07.09.2020 15:21:56</t>
  </si>
  <si>
    <t>07.09.2020 15:21:58</t>
  </si>
  <si>
    <t>07.09.2020 15:21:59</t>
  </si>
  <si>
    <t>07.09.2020 15:22:01</t>
  </si>
  <si>
    <t>07.09.2020 15:22:02</t>
  </si>
  <si>
    <t>07.09.2020 15:22:22</t>
  </si>
  <si>
    <t>07.09.2020 15:22:24</t>
  </si>
  <si>
    <t>07.09.2020 15:22:31</t>
  </si>
  <si>
    <t>07.09.2020 15:22:33</t>
  </si>
  <si>
    <t>07.09.2020 15:22:34</t>
  </si>
  <si>
    <t>07.09.2020 15:22:36</t>
  </si>
  <si>
    <t>07.09.2020 15:22:42</t>
  </si>
  <si>
    <t>07.09.2020 15:22:43</t>
  </si>
  <si>
    <t>07.09.2020 15:22:45</t>
  </si>
  <si>
    <t>07.09.2020 15:22:51</t>
  </si>
  <si>
    <t>07.09.2020 15:22:52</t>
  </si>
  <si>
    <t>07.09.2020 15:23:36</t>
  </si>
  <si>
    <t>07.09.2020 15:23:37</t>
  </si>
  <si>
    <t>07.09.2020 15:23:39</t>
  </si>
  <si>
    <t>07.09.2020 15:23:47</t>
  </si>
  <si>
    <t>07.09.2020 15:23:48</t>
  </si>
  <si>
    <t>07.09.2020 15:23:50</t>
  </si>
  <si>
    <t>07.09.2020 15:24:19</t>
  </si>
  <si>
    <t>07.09.2020 15:24:21</t>
  </si>
  <si>
    <t>07.09.2020 15:24:22</t>
  </si>
  <si>
    <t>07.09.2020 15:24:24</t>
  </si>
  <si>
    <t>07.09.2020 15:24:28</t>
  </si>
  <si>
    <t>07.09.2020 15:24:30</t>
  </si>
  <si>
    <t>07.09.2020 15:24:31</t>
  </si>
  <si>
    <t>07.09.2020 15:24:34</t>
  </si>
  <si>
    <t>07.09.2020 15:24:36</t>
  </si>
  <si>
    <t>07.09.2020 15:24:37</t>
  </si>
  <si>
    <t>07.09.2020 15:24:39</t>
  </si>
  <si>
    <t>07.09.2020 15:24:40</t>
  </si>
  <si>
    <t>07.09.2020 15:24:48</t>
  </si>
  <si>
    <t>07.09.2020 15:24:49</t>
  </si>
  <si>
    <t>07.09.2020 15:24:51</t>
  </si>
  <si>
    <t>07.09.2020 15:24:52</t>
  </si>
  <si>
    <t>07.09.2020 15:25:30</t>
  </si>
  <si>
    <t>07.09.2020 15:25:31</t>
  </si>
  <si>
    <t>07.09.2020 15:25:33</t>
  </si>
  <si>
    <t>07.09.2020 15:25:43</t>
  </si>
  <si>
    <t>07.09.2020 15:25:45</t>
  </si>
  <si>
    <t>07.09.2020 15:25:53</t>
  </si>
  <si>
    <t>07.09.2020 15:25:54</t>
  </si>
  <si>
    <t>07.09.2020 15:25:56</t>
  </si>
  <si>
    <t>07.09.2020 15:26:33</t>
  </si>
  <si>
    <t>07.09.2020 15:26:34</t>
  </si>
  <si>
    <t>07.09.2020 15:26:36</t>
  </si>
  <si>
    <t>07.09.2020 15:26:53</t>
  </si>
  <si>
    <t>07.09.2020 15:26:54</t>
  </si>
  <si>
    <t>07.09.2020 15:26:56</t>
  </si>
  <si>
    <t>07.09.2020 15:27:27</t>
  </si>
  <si>
    <t>07.09.2020 15:27:28</t>
  </si>
  <si>
    <t>07.09.2020 15:27:57</t>
  </si>
  <si>
    <t>07.09.2020 15:27:59</t>
  </si>
  <si>
    <t>07.09.2020 15:28:00</t>
  </si>
  <si>
    <t>07.09.2020 15:28:02</t>
  </si>
  <si>
    <t>07.09.2020 15:28:03</t>
  </si>
  <si>
    <t>07.09.2020 15:28:23</t>
  </si>
  <si>
    <t>07.09.2020 15:28:24</t>
  </si>
  <si>
    <t>07.09.2020 15:28:40</t>
  </si>
  <si>
    <t>07.09.2020 15:28:41</t>
  </si>
  <si>
    <t>07.09.2020 15:29:03</t>
  </si>
  <si>
    <t>07.09.2020 15:29:04</t>
  </si>
  <si>
    <t>07.09.2020 15:29:07</t>
  </si>
  <si>
    <t>07.09.2020 15:29:09</t>
  </si>
  <si>
    <t>07.09.2020 15:29:10</t>
  </si>
  <si>
    <t>07.09.2020 15:29:57</t>
  </si>
  <si>
    <t>07.09.2020 15:29:59</t>
  </si>
  <si>
    <t>07.09.2020 15:30:00</t>
  </si>
  <si>
    <t>07.09.2020 15:30:02</t>
  </si>
  <si>
    <t>07.09.2020 15:30:05</t>
  </si>
  <si>
    <t>07.09.2020 15:30:06</t>
  </si>
  <si>
    <t>07.09.2020 15:30:44</t>
  </si>
  <si>
    <t>07.09.2020 15:30:46</t>
  </si>
  <si>
    <t>07.09.2020 15:30:47</t>
  </si>
  <si>
    <t>07.09.2020 15:31:04</t>
  </si>
  <si>
    <t>07.09.2020 15:31:06</t>
  </si>
  <si>
    <t>07.09.2020 15:31:07</t>
  </si>
  <si>
    <t>07.09.2020 15:31:34</t>
  </si>
  <si>
    <t>07.09.2020 15:31:36</t>
  </si>
  <si>
    <t>07.09.2020 15:31:56</t>
  </si>
  <si>
    <t>07.09.2020 15:31:59</t>
  </si>
  <si>
    <t>07.09.2020 15:32:00</t>
  </si>
  <si>
    <t>07.09.2020 15:32:02</t>
  </si>
  <si>
    <t>07.09.2020 15:32:06</t>
  </si>
  <si>
    <t>07.09.2020 15:32:08</t>
  </si>
  <si>
    <t>07.09.2020 15:32:15</t>
  </si>
  <si>
    <t>07.09.2020 15:32:17</t>
  </si>
  <si>
    <t>07.09.2020 15:32:18</t>
  </si>
  <si>
    <t>07.09.2020 15:33:04</t>
  </si>
  <si>
    <t>07.09.2020 15:33:06</t>
  </si>
  <si>
    <t>07.09.2020 15:33:07</t>
  </si>
  <si>
    <t>07.09.2020 15:33:09</t>
  </si>
  <si>
    <t>07.09.2020 15:33:10</t>
  </si>
  <si>
    <t>07.09.2020 15:33:12</t>
  </si>
  <si>
    <t>07.09.2020 15:33:13</t>
  </si>
  <si>
    <t>07.09.2020 15:33:15</t>
  </si>
  <si>
    <t>07.09.2020 15:33:19</t>
  </si>
  <si>
    <t>07.09.2020 15:33:22</t>
  </si>
  <si>
    <t>07.09.2020 15:33:24</t>
  </si>
  <si>
    <t>07.09.2020 15:33:43</t>
  </si>
  <si>
    <t>07.09.2020 15:33:45</t>
  </si>
  <si>
    <t>07.09.2020 15:33:46</t>
  </si>
  <si>
    <t>07.09.2020 15:33:51</t>
  </si>
  <si>
    <t>07.09.2020 15:33:52</t>
  </si>
  <si>
    <t>07.09.2020 15:33:54</t>
  </si>
  <si>
    <t>07.09.2020 15:34:24</t>
  </si>
  <si>
    <t>07.09.2020 15:34:25</t>
  </si>
  <si>
    <t>07.09.2020 15:34:27</t>
  </si>
  <si>
    <t>07.09.2020 15:34:33</t>
  </si>
  <si>
    <t>07.09.2020 15:34:36</t>
  </si>
  <si>
    <t>07.09.2020 15:34:37</t>
  </si>
  <si>
    <t>07.09.2020 15:34:39</t>
  </si>
  <si>
    <t>07.09.2020 15:34:48</t>
  </si>
  <si>
    <t>07.09.2020 15:34:49</t>
  </si>
  <si>
    <t>07.09.2020 15:34:51</t>
  </si>
  <si>
    <t>07.09.2020 15:34:53</t>
  </si>
  <si>
    <t>07.09.2020 15:35:01</t>
  </si>
  <si>
    <t>07.09.2020 15:35:03</t>
  </si>
  <si>
    <t>07.09.2020 15:35:04</t>
  </si>
  <si>
    <t>07.09.2020 15:35:06</t>
  </si>
  <si>
    <t>07.09.2020 15:35:09</t>
  </si>
  <si>
    <t>07.09.2020 15:35:10</t>
  </si>
  <si>
    <t>07.09.2020 15:35:12</t>
  </si>
  <si>
    <t>07.09.2020 15:35:13</t>
  </si>
  <si>
    <t>07.09.2020 15:35:57</t>
  </si>
  <si>
    <t>07.09.2020 15:35:59</t>
  </si>
  <si>
    <t>07.09.2020 15:36:43</t>
  </si>
  <si>
    <t>07.09.2020 15:36:44</t>
  </si>
  <si>
    <t>07.09.2020 15:36:46</t>
  </si>
  <si>
    <t>07.09.2020 15:36:47</t>
  </si>
  <si>
    <t>07.09.2020 15:36:49</t>
  </si>
  <si>
    <t>07.09.2020 15:36:53</t>
  </si>
  <si>
    <t>07.09.2020 15:36:55</t>
  </si>
  <si>
    <t>07.09.2020 15:36:56</t>
  </si>
  <si>
    <t>07.09.2020 15:36:58</t>
  </si>
  <si>
    <t>07.09.2020 15:37:01</t>
  </si>
  <si>
    <t>07.09.2020 15:37:03</t>
  </si>
  <si>
    <t>07.09.2020 15:37:04</t>
  </si>
  <si>
    <t>07.09.2020 15:37:06</t>
  </si>
  <si>
    <t>07.09.2020 15:37:12</t>
  </si>
  <si>
    <t>07.09.2020 15:37:13</t>
  </si>
  <si>
    <t>07.09.2020 15:37:15</t>
  </si>
  <si>
    <t>07.09.2020 15:37:28</t>
  </si>
  <si>
    <t>07.09.2020 15:37:34</t>
  </si>
  <si>
    <t>07.09.2020 15:37:37</t>
  </si>
  <si>
    <t>07.09.2020 15:37:46</t>
  </si>
  <si>
    <t>07.09.2020 15:37:48</t>
  </si>
  <si>
    <t>07.09.2020 15:37:49</t>
  </si>
  <si>
    <t>07.09.2020 15:37:54</t>
  </si>
  <si>
    <t>07.09.2020 15:37:56</t>
  </si>
  <si>
    <t>07.09.2020 15:37:57</t>
  </si>
  <si>
    <t>07.09.2020 15:37:58</t>
  </si>
  <si>
    <t>07.09.2020 15:38:00</t>
  </si>
  <si>
    <t>07.09.2020 15:38:01</t>
  </si>
  <si>
    <t>07.09.2020 15:38:03</t>
  </si>
  <si>
    <t>07.09.2020 15:38:04</t>
  </si>
  <si>
    <t>07.09.2020 15:38:09</t>
  </si>
  <si>
    <t>07.09.2020 15:38:11</t>
  </si>
  <si>
    <t>07.09.2020 15:38:12</t>
  </si>
  <si>
    <t>07.09.2020 15:38:14</t>
  </si>
  <si>
    <t>07.09.2020 15:38:35</t>
  </si>
  <si>
    <t>07.09.2020 15:38:36</t>
  </si>
  <si>
    <t>07.09.2020 15:39:09</t>
  </si>
  <si>
    <t>07.09.2020 15:39:10</t>
  </si>
  <si>
    <t>07.09.2020 15:39:12</t>
  </si>
  <si>
    <t>07.09.2020 15:39:13</t>
  </si>
  <si>
    <t>07.09.2020 15:39:28</t>
  </si>
  <si>
    <t>07.09.2020 15:39:30</t>
  </si>
  <si>
    <t>07.09.2020 15:39:31</t>
  </si>
  <si>
    <t>07.09.2020 15:39:33</t>
  </si>
  <si>
    <t>07.09.2020 15:39:34</t>
  </si>
  <si>
    <t>07.09.2020 15:39:36</t>
  </si>
  <si>
    <t>07.09.2020 15:39:37</t>
  </si>
  <si>
    <t>07.09.2020 15:39:39</t>
  </si>
  <si>
    <t>07.09.2020 15:40:00</t>
  </si>
  <si>
    <t>07.09.2020 15:40:01</t>
  </si>
  <si>
    <t>07.09.2020 15:40:03</t>
  </si>
  <si>
    <t>07.09.2020 15:40:40</t>
  </si>
  <si>
    <t>07.09.2020 15:40:42</t>
  </si>
  <si>
    <t>07.09.2020 15:40:43</t>
  </si>
  <si>
    <t>07.09.2020 15:40:45</t>
  </si>
  <si>
    <t>07.09.2020 15:40:46</t>
  </si>
  <si>
    <t>07.09.2020 15:41:07</t>
  </si>
  <si>
    <t>07.09.2020 15:41:09</t>
  </si>
  <si>
    <t>07.09.2020 15:41:13</t>
  </si>
  <si>
    <t>07.09.2020 15:41:15</t>
  </si>
  <si>
    <t>07.09.2020 15:41:50</t>
  </si>
  <si>
    <t>07.09.2020 15:41:51</t>
  </si>
  <si>
    <t>07.09.2020 15:41:53</t>
  </si>
  <si>
    <t>07.09.2020 15:42:03</t>
  </si>
  <si>
    <t>07.09.2020 15:42:04</t>
  </si>
  <si>
    <t>07.09.2020 15:42:06</t>
  </si>
  <si>
    <t>07.09.2020 15:42:15</t>
  </si>
  <si>
    <t>07.09.2020 15:42:54</t>
  </si>
  <si>
    <t>07.09.2020 15:42:56</t>
  </si>
  <si>
    <t>07.09.2020 15:42:57</t>
  </si>
  <si>
    <t>07.09.2020 15:43:31</t>
  </si>
  <si>
    <t>07.09.2020 15:43:33</t>
  </si>
  <si>
    <t>07.09.2020 15:43:34</t>
  </si>
  <si>
    <t>07.09.2020 15:44:04</t>
  </si>
  <si>
    <t>07.09.2020 15:44:06</t>
  </si>
  <si>
    <t>07.09.2020 15:44:36</t>
  </si>
  <si>
    <t>07.09.2020 15:44:37</t>
  </si>
  <si>
    <t>07.09.2020 15:44:39</t>
  </si>
  <si>
    <t>07.09.2020 15:45:19</t>
  </si>
  <si>
    <t>07.09.2020 15:45:21</t>
  </si>
  <si>
    <t>07.09.2020 15:45:28</t>
  </si>
  <si>
    <t>07.09.2020 15:45:30</t>
  </si>
  <si>
    <t>07.09.2020 15:46:04</t>
  </si>
  <si>
    <t>07.09.2020 15:46:06</t>
  </si>
  <si>
    <t>07.09.2020 15:46:07</t>
  </si>
  <si>
    <t>07.09.2020 15:46:09</t>
  </si>
  <si>
    <t>07.09.2020 15:46:10</t>
  </si>
  <si>
    <t>07.09.2020 15:46:12</t>
  </si>
  <si>
    <t>07.09.2020 15:46:19</t>
  </si>
  <si>
    <t>07.09.2020 15:46:21</t>
  </si>
  <si>
    <t>07.09.2020 15:46:22</t>
  </si>
  <si>
    <t>07.09.2020 15:46:24</t>
  </si>
  <si>
    <t>07.09.2020 15:46:25</t>
  </si>
  <si>
    <t>07.09.2020 15:46:43</t>
  </si>
  <si>
    <t>07.09.2020 15:46:45</t>
  </si>
  <si>
    <t>07.09.2020 15:46:46</t>
  </si>
  <si>
    <t>07.09.2020 15:47:31</t>
  </si>
  <si>
    <t>07.09.2020 15:47:33</t>
  </si>
  <si>
    <t>07.09.2020 15:47:34</t>
  </si>
  <si>
    <t>07.09.2020 15:47:42</t>
  </si>
  <si>
    <t>07.09.2020 15:47:43</t>
  </si>
  <si>
    <t>07.09.2020 15:47:45</t>
  </si>
  <si>
    <t>07.09.2020 15:47:47</t>
  </si>
  <si>
    <t>07.09.2020 15:48:40</t>
  </si>
  <si>
    <t>07.09.2020 15:48:42</t>
  </si>
  <si>
    <t>07.09.2020 15:48:44</t>
  </si>
  <si>
    <t>07.09.2020 15:48:45</t>
  </si>
  <si>
    <t>07.09.2020 15:48:47</t>
  </si>
  <si>
    <t>07.09.2020 15:49:04</t>
  </si>
  <si>
    <t>07.09.2020 15:49:06</t>
  </si>
  <si>
    <t>07.09.2020 15:49:07</t>
  </si>
  <si>
    <t>07.09.2020 15:49:18</t>
  </si>
  <si>
    <t>07.09.2020 15:49:25</t>
  </si>
  <si>
    <t>07.09.2020 15:49:27</t>
  </si>
  <si>
    <t>07.09.2020 15:49:28</t>
  </si>
  <si>
    <t>07.09.2020 15:49:31</t>
  </si>
  <si>
    <t>07.09.2020 15:50:28</t>
  </si>
  <si>
    <t>07.09.2020 15:50:57</t>
  </si>
  <si>
    <t>07.09.2020 15:50:59</t>
  </si>
  <si>
    <t>07.09.2020 15:51:00</t>
  </si>
  <si>
    <t>07.09.2020 15:51:02</t>
  </si>
  <si>
    <t>07.09.2020 15:51:03</t>
  </si>
  <si>
    <t>07.09.2020 15:51:05</t>
  </si>
  <si>
    <t>07.09.2020 15:51:06</t>
  </si>
  <si>
    <t>07.09.2020 15:51:26</t>
  </si>
  <si>
    <t>07.09.2020 15:51:27</t>
  </si>
  <si>
    <t>07.09.2020 15:51:29</t>
  </si>
  <si>
    <t>07.09.2020 15:52:13</t>
  </si>
  <si>
    <t>07.09.2020 15:52:15</t>
  </si>
  <si>
    <t>07.09.2020 15:52:16</t>
  </si>
  <si>
    <t>07.09.2020 15:52:18</t>
  </si>
  <si>
    <t>07.09.2020 15:52:28</t>
  </si>
  <si>
    <t>07.09.2020 15:52:42</t>
  </si>
  <si>
    <t>07.09.2020 15:52:43</t>
  </si>
  <si>
    <t>07.09.2020 15:52:45</t>
  </si>
  <si>
    <t>07.09.2020 15:52:46</t>
  </si>
  <si>
    <t>07.09.2020 15:52:48</t>
  </si>
  <si>
    <t>07.09.2020 15:53:03</t>
  </si>
  <si>
    <t>07.09.2020 15:53:04</t>
  </si>
  <si>
    <t>07.09.2020 15:53:06</t>
  </si>
  <si>
    <t>07.09.2020 15:53:07</t>
  </si>
  <si>
    <t>07.09.2020 15:53:09</t>
  </si>
  <si>
    <t>07.09.2020 15:53:10</t>
  </si>
  <si>
    <t>07.09.2020 15:53:12</t>
  </si>
  <si>
    <t>07.09.2020 15:53:18</t>
  </si>
  <si>
    <t>07.09.2020 15:53:19</t>
  </si>
  <si>
    <t>07.09.2020 15:53:21</t>
  </si>
  <si>
    <t>07.09.2020 15:53:37</t>
  </si>
  <si>
    <t>07.09.2020 15:53:39</t>
  </si>
  <si>
    <t>07.09.2020 15:53:40</t>
  </si>
  <si>
    <t>07.09.2020 15:53:42</t>
  </si>
  <si>
    <t>07.09.2020 15:54:09</t>
  </si>
  <si>
    <t>07.09.2020 15:54:13</t>
  </si>
  <si>
    <t>07.09.2020 15:54:31</t>
  </si>
  <si>
    <t>07.09.2020 15:54:36</t>
  </si>
  <si>
    <t>07.09.2020 15:54:37</t>
  </si>
  <si>
    <t>07.09.2020 15:54:39</t>
  </si>
  <si>
    <t>07.09.2020 15:54:43</t>
  </si>
  <si>
    <t>07.09.2020 15:54:45</t>
  </si>
  <si>
    <t>07.09.2020 15:54:46</t>
  </si>
  <si>
    <t>07.09.2020 15:55:18</t>
  </si>
  <si>
    <t>07.09.2020 15:55:19</t>
  </si>
  <si>
    <t>07.09.2020 15:55:21</t>
  </si>
  <si>
    <t>07.09.2020 15:55:22</t>
  </si>
  <si>
    <t>07.09.2020 15:55:24</t>
  </si>
  <si>
    <t>07.09.2020 15:55:25</t>
  </si>
  <si>
    <t>07.09.2020 15:55:27</t>
  </si>
  <si>
    <t>07.09.2020 15:55:28</t>
  </si>
  <si>
    <t>07.09.2020 15:55:39</t>
  </si>
  <si>
    <t>07.09.2020 15:55:40</t>
  </si>
  <si>
    <t>07.09.2020 15:55:42</t>
  </si>
  <si>
    <t>07.09.2020 15:55:43</t>
  </si>
  <si>
    <t>07.09.2020 15:55:57</t>
  </si>
  <si>
    <t>07.09.2020 15:56:39</t>
  </si>
  <si>
    <t>07.09.2020 15:56:40</t>
  </si>
  <si>
    <t>07.09.2020 15:57:10</t>
  </si>
  <si>
    <t>07.09.2020 15:57:12</t>
  </si>
  <si>
    <t>07.09.2020 15:57:13</t>
  </si>
  <si>
    <t>07.09.2020 15:57:15</t>
  </si>
  <si>
    <t>07.09.2020 15:57:16</t>
  </si>
  <si>
    <t>07.09.2020 15:57:18</t>
  </si>
  <si>
    <t>07.09.2020 15:57:27</t>
  </si>
  <si>
    <t>07.09.2020 15:57:28</t>
  </si>
  <si>
    <t>07.09.2020 15:57:30</t>
  </si>
  <si>
    <t>07.09.2020 15:57:36</t>
  </si>
  <si>
    <t>07.09.2020 15:57:37</t>
  </si>
  <si>
    <t>07.09.2020 15:57:45</t>
  </si>
  <si>
    <t>07.09.2020 15:57:46</t>
  </si>
  <si>
    <t>07.09.2020 15:58:12</t>
  </si>
  <si>
    <t>07.09.2020 15:58:13</t>
  </si>
  <si>
    <t>07.09.2020 15:58:36</t>
  </si>
  <si>
    <t>07.09.2020 15:58:37</t>
  </si>
  <si>
    <t>07.09.2020 15:58:39</t>
  </si>
  <si>
    <t>07.09.2020 15:58:47</t>
  </si>
  <si>
    <t>07.09.2020 15:58:51</t>
  </si>
  <si>
    <t>07.09.2020 15:59:06</t>
  </si>
  <si>
    <t>07.09.2020 16:00:22</t>
  </si>
  <si>
    <t>07.09.2020 16:00:24</t>
  </si>
  <si>
    <t>07.09.2020 16:00:27</t>
  </si>
  <si>
    <t>07.09.2020 16:00:28</t>
  </si>
  <si>
    <t>07.09.2020 16:00:48</t>
  </si>
  <si>
    <t>07.09.2020 16:00:50</t>
  </si>
  <si>
    <t>07.09.2020 16:00:51</t>
  </si>
  <si>
    <t>07.09.2020 16:00:53</t>
  </si>
  <si>
    <t>07.09.2020 16:00:54</t>
  </si>
  <si>
    <t>07.09.2020 16:01:13</t>
  </si>
  <si>
    <t>07.09.2020 16:01:15</t>
  </si>
  <si>
    <t>07.09.2020 16:01:31</t>
  </si>
  <si>
    <t>07.09.2020 16:01:33</t>
  </si>
  <si>
    <t>07.09.2020 16:01:34</t>
  </si>
  <si>
    <t>07.09.2020 16:01:36</t>
  </si>
  <si>
    <t>07.09.2020 16:01:37</t>
  </si>
  <si>
    <t>07.09.2020 16:01:39</t>
  </si>
  <si>
    <t>07.09.2020 16:02:06</t>
  </si>
  <si>
    <t>07.09.2020 16:02:07</t>
  </si>
  <si>
    <t>07.09.2020 16:02:09</t>
  </si>
  <si>
    <t>07.09.2020 16:02:22</t>
  </si>
  <si>
    <t>07.09.2020 16:02:27</t>
  </si>
  <si>
    <t>07.09.2020 16:02:28</t>
  </si>
  <si>
    <t>07.09.2020 16:02:36</t>
  </si>
  <si>
    <t>07.09.2020 16:02:37</t>
  </si>
  <si>
    <t>07.09.2020 16:02:39</t>
  </si>
  <si>
    <t>07.09.2020 16:02:40</t>
  </si>
  <si>
    <t>07.09.2020 16:02:42</t>
  </si>
  <si>
    <t>07.09.2020 16:02:43</t>
  </si>
  <si>
    <t>07.09.2020 16:02:45</t>
  </si>
  <si>
    <t>07.09.2020 16:02:46</t>
  </si>
  <si>
    <t>07.09.2020 16:02:48</t>
  </si>
  <si>
    <t>07.09.2020 16:02:49</t>
  </si>
  <si>
    <t>07.09.2020 16:03:03</t>
  </si>
  <si>
    <t>07.09.2020 16:03:04</t>
  </si>
  <si>
    <t>07.09.2020 16:03:06</t>
  </si>
  <si>
    <t>07.09.2020 16:03:15</t>
  </si>
  <si>
    <t>07.09.2020 16:03:16</t>
  </si>
  <si>
    <t>07.09.2020 16:03:18</t>
  </si>
  <si>
    <t>07.09.2020 16:03:19</t>
  </si>
  <si>
    <t>07.09.2020 16:03:39</t>
  </si>
  <si>
    <t>07.09.2020 16:03:40</t>
  </si>
  <si>
    <t>07.09.2020 16:03:42</t>
  </si>
  <si>
    <t>07.09.2020 16:03:51</t>
  </si>
  <si>
    <t>07.09.2020 16:03:52</t>
  </si>
  <si>
    <t>07.09.2020 16:03:54</t>
  </si>
  <si>
    <t>07.09.2020 16:04:01</t>
  </si>
  <si>
    <t>07.09.2020 16:04:03</t>
  </si>
  <si>
    <t>07.09.2020 16:04:16</t>
  </si>
  <si>
    <t>07.09.2020 16:04:18</t>
  </si>
  <si>
    <t>07.09.2020 16:04:19</t>
  </si>
  <si>
    <t>07.09.2020 16:04:37</t>
  </si>
  <si>
    <t>07.09.2020 16:04:39</t>
  </si>
  <si>
    <t>07.09.2020 16:04:40</t>
  </si>
  <si>
    <t>07.09.2020 16:04:51</t>
  </si>
  <si>
    <t>07.09.2020 16:04:53</t>
  </si>
  <si>
    <t>07.09.2020 16:04:54</t>
  </si>
  <si>
    <t>07.09.2020 16:04:56</t>
  </si>
  <si>
    <t>07.09.2020 16:05:44</t>
  </si>
  <si>
    <t>07.09.2020 16:05:59</t>
  </si>
  <si>
    <t>07.09.2020 16:06:00</t>
  </si>
  <si>
    <t>07.09.2020 16:06:02</t>
  </si>
  <si>
    <t>07.09.2020 16:06:03</t>
  </si>
  <si>
    <t>07.09.2020 16:06:06</t>
  </si>
  <si>
    <t>07.09.2020 16:06:12</t>
  </si>
  <si>
    <t>07.09.2020 16:06:14</t>
  </si>
  <si>
    <t>07.09.2020 16:06:15</t>
  </si>
  <si>
    <t>07.09.2020 16:06:58</t>
  </si>
  <si>
    <t>07.09.2020 16:06:59</t>
  </si>
  <si>
    <t>07.09.2020 16:07:01</t>
  </si>
  <si>
    <t>07.09.2020 16:07:10</t>
  </si>
  <si>
    <t>07.09.2020 16:07:11</t>
  </si>
  <si>
    <t>07.09.2020 16:07:13</t>
  </si>
  <si>
    <t>07.09.2020 16:07:32</t>
  </si>
  <si>
    <t>07.09.2020 16:07:34</t>
  </si>
  <si>
    <t>07.09.2020 16:07:36</t>
  </si>
  <si>
    <t>07.09.2020 16:07:42</t>
  </si>
  <si>
    <t>07.09.2020 16:07:43</t>
  </si>
  <si>
    <t>07.09.2020 16:07:46</t>
  </si>
  <si>
    <t>07.09.2020 16:07:48</t>
  </si>
  <si>
    <t>07.09.2020 16:07:57</t>
  </si>
  <si>
    <t>07.09.2020 16:07:58</t>
  </si>
  <si>
    <t>07.09.2020 16:08:00</t>
  </si>
  <si>
    <t>07.09.2020 16:08:01</t>
  </si>
  <si>
    <t>07.09.2020 16:08:41</t>
  </si>
  <si>
    <t>07.09.2020 16:08:53</t>
  </si>
  <si>
    <t>07.09.2020 16:08:56</t>
  </si>
  <si>
    <t>07.09.2020 16:08:57</t>
  </si>
  <si>
    <t>07.09.2020 16:08:59</t>
  </si>
  <si>
    <t>07.09.2020 16:09:00</t>
  </si>
  <si>
    <t>07.09.2020 16:09:02</t>
  </si>
  <si>
    <t>07.09.2020 16:09:03</t>
  </si>
  <si>
    <t>07.09.2020 16:09:05</t>
  </si>
  <si>
    <t>07.09.2020 16:09:11</t>
  </si>
  <si>
    <t>07.09.2020 16:09:12</t>
  </si>
  <si>
    <t>07.09.2020 16:09:14</t>
  </si>
  <si>
    <t>07.09.2020 16:09:15</t>
  </si>
  <si>
    <t>07.09.2020 16:09:17</t>
  </si>
  <si>
    <t>07.09.2020 16:09:18</t>
  </si>
  <si>
    <t>07.09.2020 16:10:21</t>
  </si>
  <si>
    <t>07.09.2020 16:10:22</t>
  </si>
  <si>
    <t>07.09.2020 16:10:24</t>
  </si>
  <si>
    <t>07.09.2020 16:10:53</t>
  </si>
  <si>
    <t>07.09.2020 16:10:54</t>
  </si>
  <si>
    <t>07.09.2020 16:10:56</t>
  </si>
  <si>
    <t>07.09.2020 16:11:12</t>
  </si>
  <si>
    <t>07.09.2020 16:11:13</t>
  </si>
  <si>
    <t>07.09.2020 16:11:15</t>
  </si>
  <si>
    <t>07.09.2020 16:11:36</t>
  </si>
  <si>
    <t>07.09.2020 16:11:37</t>
  </si>
  <si>
    <t>07.09.2020 16:11:39</t>
  </si>
  <si>
    <t>07.09.2020 16:11:50</t>
  </si>
  <si>
    <t>07.09.2020 16:11:51</t>
  </si>
  <si>
    <t>07.09.2020 16:11:53</t>
  </si>
  <si>
    <t>07.09.2020 16:11:59</t>
  </si>
  <si>
    <t>07.09.2020 16:12:00</t>
  </si>
  <si>
    <t>07.09.2020 16:12:02</t>
  </si>
  <si>
    <t>07.09.2020 16:12:03</t>
  </si>
  <si>
    <t>07.09.2020 16:12:05</t>
  </si>
  <si>
    <t>07.09.2020 16:12:06</t>
  </si>
  <si>
    <t>07.09.2020 16:12:26</t>
  </si>
  <si>
    <t>07.09.2020 16:12:27</t>
  </si>
  <si>
    <t>07.09.2020 16:12:29</t>
  </si>
  <si>
    <t>07.09.2020 16:12:42</t>
  </si>
  <si>
    <t>07.09.2020 16:12:44</t>
  </si>
  <si>
    <t>07.09.2020 16:12:45</t>
  </si>
  <si>
    <t>07.09.2020 16:12:58</t>
  </si>
  <si>
    <t>07.09.2020 16:12:59</t>
  </si>
  <si>
    <t>07.09.2020 16:13:01</t>
  </si>
  <si>
    <t>07.09.2020 16:13:11</t>
  </si>
  <si>
    <t>07.09.2020 16:13:13</t>
  </si>
  <si>
    <t>07.09.2020 16:13:14</t>
  </si>
  <si>
    <t>07.09.2020 16:13:19</t>
  </si>
  <si>
    <t>07.09.2020 16:13:20</t>
  </si>
  <si>
    <t>07.09.2020 16:13:22</t>
  </si>
  <si>
    <t>07.09.2020 16:13:23</t>
  </si>
  <si>
    <t>07.09.2020 16:13:47</t>
  </si>
  <si>
    <t>07.09.2020 16:13:49</t>
  </si>
  <si>
    <t>07.09.2020 16:13:50</t>
  </si>
  <si>
    <t>07.09.2020 16:13:52</t>
  </si>
  <si>
    <t>07.09.2020 16:13:53</t>
  </si>
  <si>
    <t>07.09.2020 16:13:58</t>
  </si>
  <si>
    <t>07.09.2020 16:13:59</t>
  </si>
  <si>
    <t>07.09.2020 16:14:01</t>
  </si>
  <si>
    <t>07.09.2020 16:14:03</t>
  </si>
  <si>
    <t>07.09.2020 16:14:04</t>
  </si>
  <si>
    <t>07.09.2020 16:14:40</t>
  </si>
  <si>
    <t>07.09.2020 16:14:42</t>
  </si>
  <si>
    <t>07.09.2020 16:15:12</t>
  </si>
  <si>
    <t>07.09.2020 16:15:13</t>
  </si>
  <si>
    <t>07.09.2020 16:15:25</t>
  </si>
  <si>
    <t>07.09.2020 16:15:27</t>
  </si>
  <si>
    <t>07.09.2020 16:15:28</t>
  </si>
  <si>
    <t>07.09.2020 16:15:30</t>
  </si>
  <si>
    <t>07.09.2020 16:15:53</t>
  </si>
  <si>
    <t>07.09.2020 16:15:54</t>
  </si>
  <si>
    <t>07.09.2020 16:15:56</t>
  </si>
  <si>
    <t>07.09.2020 16:16:13</t>
  </si>
  <si>
    <t>07.09.2020 16:16:15</t>
  </si>
  <si>
    <t>07.09.2020 16:16:16</t>
  </si>
  <si>
    <t>07.09.2020 16:16:25</t>
  </si>
  <si>
    <t>07.09.2020 16:16:27</t>
  </si>
  <si>
    <t>07.09.2020 16:16:53</t>
  </si>
  <si>
    <t>07.09.2020 16:16:56</t>
  </si>
  <si>
    <t>07.09.2020 16:16:59</t>
  </si>
  <si>
    <t>07.09.2020 16:17:00</t>
  </si>
  <si>
    <t>07.09.2020 16:17:02</t>
  </si>
  <si>
    <t>07.09.2020 16:17:08</t>
  </si>
  <si>
    <t>07.09.2020 16:17:09</t>
  </si>
  <si>
    <t>07.09.2020 16:17:11</t>
  </si>
  <si>
    <t>07.09.2020 16:17:20</t>
  </si>
  <si>
    <t>07.09.2020 16:17:21</t>
  </si>
  <si>
    <t>07.09.2020 16:17:39</t>
  </si>
  <si>
    <t>07.09.2020 16:17:41</t>
  </si>
  <si>
    <t>07.09.2020 16:17:44</t>
  </si>
  <si>
    <t>07.09.2020 16:17:45</t>
  </si>
  <si>
    <t>07.09.2020 16:17:47</t>
  </si>
  <si>
    <t>07.09.2020 16:17:52</t>
  </si>
  <si>
    <t>07.09.2020 16:17:55</t>
  </si>
  <si>
    <t>07.09.2020 16:17:56</t>
  </si>
  <si>
    <t>07.09.2020 16:18:01</t>
  </si>
  <si>
    <t>07.09.2020 16:18:03</t>
  </si>
  <si>
    <t>07.09.2020 16:18:04</t>
  </si>
  <si>
    <t>07.09.2020 16:18:09</t>
  </si>
  <si>
    <t>07.09.2020 16:18:10</t>
  </si>
  <si>
    <t>07.09.2020 16:18:12</t>
  </si>
  <si>
    <t>07.09.2020 16:19:00</t>
  </si>
  <si>
    <t>07.09.2020 16:19:01</t>
  </si>
  <si>
    <t>07.09.2020 16:19:16</t>
  </si>
  <si>
    <t>07.09.2020 16:19:18</t>
  </si>
  <si>
    <t>07.09.2020 16:19:19</t>
  </si>
  <si>
    <t>07.09.2020 16:19:24</t>
  </si>
  <si>
    <t>07.09.2020 16:19:25</t>
  </si>
  <si>
    <t>07.09.2020 16:19:27</t>
  </si>
  <si>
    <t>07.09.2020 16:19:28</t>
  </si>
  <si>
    <t>07.09.2020 16:19:36</t>
  </si>
  <si>
    <t>07.09.2020 16:19:37</t>
  </si>
  <si>
    <t>07.09.2020 16:19:39</t>
  </si>
  <si>
    <t>07.09.2020 16:19:55</t>
  </si>
  <si>
    <t>07.09.2020 16:19:59</t>
  </si>
  <si>
    <t>07.09.2020 16:20:02</t>
  </si>
  <si>
    <t>07.09.2020 16:20:03</t>
  </si>
  <si>
    <t>07.09.2020 16:20:24</t>
  </si>
  <si>
    <t>07.09.2020 16:20:26</t>
  </si>
  <si>
    <t>07.09.2020 16:20:27</t>
  </si>
  <si>
    <t>07.09.2020 16:20:45</t>
  </si>
  <si>
    <t>07.09.2020 16:20:47</t>
  </si>
  <si>
    <t>07.09.2020 16:20:48</t>
  </si>
  <si>
    <t>07.09.2020 16:20:50</t>
  </si>
  <si>
    <t>07.09.2020 16:20:56</t>
  </si>
  <si>
    <t>07.09.2020 16:20:57</t>
  </si>
  <si>
    <t>07.09.2020 16:21:09</t>
  </si>
  <si>
    <t>07.09.2020 16:21:10</t>
  </si>
  <si>
    <t>07.09.2020 16:21:12</t>
  </si>
  <si>
    <t>07.09.2020 16:21:56</t>
  </si>
  <si>
    <t>07.09.2020 16:21:57</t>
  </si>
  <si>
    <t>07.09.2020 16:21:59</t>
  </si>
  <si>
    <t>07.09.2020 16:22:00</t>
  </si>
  <si>
    <t>07.09.2020 16:22:20</t>
  </si>
  <si>
    <t>07.09.2020 16:22:21</t>
  </si>
  <si>
    <t>07.09.2020 16:22:23</t>
  </si>
  <si>
    <t>07.09.2020 16:22:24</t>
  </si>
  <si>
    <t>07.09.2020 16:22:26</t>
  </si>
  <si>
    <t>07.09.2020 16:22:35</t>
  </si>
  <si>
    <t>07.09.2020 16:22:36</t>
  </si>
  <si>
    <t>07.09.2020 16:22:38</t>
  </si>
  <si>
    <t>07.09.2020 16:22:39</t>
  </si>
  <si>
    <t>07.09.2020 16:22:41</t>
  </si>
  <si>
    <t>07.09.2020 16:22:49</t>
  </si>
  <si>
    <t>07.09.2020 16:22:50</t>
  </si>
  <si>
    <t>07.09.2020 16:23:34</t>
  </si>
  <si>
    <t>07.09.2020 16:23:38</t>
  </si>
  <si>
    <t>07.09.2020 16:23:39</t>
  </si>
  <si>
    <t>07.09.2020 16:23:40</t>
  </si>
  <si>
    <t>07.09.2020 16:23:42</t>
  </si>
  <si>
    <t>07.09.2020 16:24:41</t>
  </si>
  <si>
    <t>07.09.2020 16:24:42</t>
  </si>
  <si>
    <t>07.09.2020 16:24:44</t>
  </si>
  <si>
    <t>07.09.2020 16:24:45</t>
  </si>
  <si>
    <t>07.09.2020 16:24:47</t>
  </si>
  <si>
    <t>07.09.2020 16:24:48</t>
  </si>
  <si>
    <t>07.09.2020 16:26:16</t>
  </si>
  <si>
    <t>07.09.2020 16:26:18</t>
  </si>
  <si>
    <t>07.09.2020 16:26:19</t>
  </si>
  <si>
    <t>07.09.2020 16:26:22</t>
  </si>
  <si>
    <t>07.09.2020 16:26:24</t>
  </si>
  <si>
    <t>07.09.2020 16:26:33</t>
  </si>
  <si>
    <t>07.09.2020 16:26:36</t>
  </si>
  <si>
    <t>07.09.2020 16:26:37</t>
  </si>
  <si>
    <t>07.09.2020 16:26:39</t>
  </si>
  <si>
    <t>07.09.2020 16:26:42</t>
  </si>
  <si>
    <t>07.09.2020 16:26:54</t>
  </si>
  <si>
    <t>07.09.2020 16:26:57</t>
  </si>
  <si>
    <t>07.09.2020 16:26:59</t>
  </si>
  <si>
    <t>07.09.2020 16:27:00</t>
  </si>
  <si>
    <t>07.09.2020 16:27:06</t>
  </si>
  <si>
    <t>07.09.2020 16:27:08</t>
  </si>
  <si>
    <t>07.09.2020 16:27:09</t>
  </si>
  <si>
    <t>07.09.2020 16:27:26</t>
  </si>
  <si>
    <t>07.09.2020 16:27:27</t>
  </si>
  <si>
    <t>07.09.2020 16:27:29</t>
  </si>
  <si>
    <t>07.09.2020 16:27:38</t>
  </si>
  <si>
    <t>07.09.2020 16:27:39</t>
  </si>
  <si>
    <t>07.09.2020 16:27:41</t>
  </si>
  <si>
    <t>07.09.2020 16:27:42</t>
  </si>
  <si>
    <t>07.09.2020 16:27:44</t>
  </si>
  <si>
    <t>07.09.2020 16:28:01</t>
  </si>
  <si>
    <t>07.09.2020 16:28:03</t>
  </si>
  <si>
    <t>07.09.2020 16:28:31</t>
  </si>
  <si>
    <t>07.09.2020 16:28:50</t>
  </si>
  <si>
    <t>07.09.2020 16:28:51</t>
  </si>
  <si>
    <t>07.09.2020 16:28:53</t>
  </si>
  <si>
    <t>07.09.2020 16:28:54</t>
  </si>
  <si>
    <t>07.09.2020 16:28:56</t>
  </si>
  <si>
    <t>07.09.2020 16:29:24</t>
  </si>
  <si>
    <t>07.09.2020 16:29:25</t>
  </si>
  <si>
    <t>07.09.2020 16:29:47</t>
  </si>
  <si>
    <t>07.09.2020 16:29:48</t>
  </si>
  <si>
    <t>07.09.2020 16:29:50</t>
  </si>
  <si>
    <t>07.09.2020 16:30:04</t>
  </si>
  <si>
    <t>07.09.2020 16:30:06</t>
  </si>
  <si>
    <t>07.09.2020 16:30:07</t>
  </si>
  <si>
    <t>07.09.2020 16:30:09</t>
  </si>
  <si>
    <t>07.09.2020 16:30:13</t>
  </si>
  <si>
    <t>07.09.2020 16:30:15</t>
  </si>
  <si>
    <t>07.09.2020 16:30:16</t>
  </si>
  <si>
    <t>07.09.2020 16:30:18</t>
  </si>
  <si>
    <t>07.09.2020 16:30:21</t>
  </si>
  <si>
    <t>07.09.2020 16:30:22</t>
  </si>
  <si>
    <t>07.09.2020 16:30:24</t>
  </si>
  <si>
    <t>07.09.2020 16:30:25</t>
  </si>
  <si>
    <t>07.09.2020 16:30:27</t>
  </si>
  <si>
    <t>07.09.2020 16:30:40</t>
  </si>
  <si>
    <t>07.09.2020 16:30:42</t>
  </si>
  <si>
    <t>07.09.2020 16:30:43</t>
  </si>
  <si>
    <t>07.09.2020 16:30:58</t>
  </si>
  <si>
    <t>07.09.2020 16:31:00</t>
  </si>
  <si>
    <t>07.09.2020 16:31:01</t>
  </si>
  <si>
    <t>07.09.2020 16:31:08</t>
  </si>
  <si>
    <t>07.09.2020 16:31:09</t>
  </si>
  <si>
    <t>07.09.2020 16:31:11</t>
  </si>
  <si>
    <t>07.09.2020 16:31:30</t>
  </si>
  <si>
    <t>07.09.2020 16:31:32</t>
  </si>
  <si>
    <t>07.09.2020 16:31:33</t>
  </si>
  <si>
    <t>07.09.2020 16:32:25</t>
  </si>
  <si>
    <t>07.09.2020 16:32:27</t>
  </si>
  <si>
    <t>07.09.2020 16:32:28</t>
  </si>
  <si>
    <t>07.09.2020 16:32:30</t>
  </si>
  <si>
    <t>07.09.2020 16:32:31</t>
  </si>
  <si>
    <t>07.09.2020 16:33:42</t>
  </si>
  <si>
    <t>07.09.2020 16:33:44</t>
  </si>
  <si>
    <t>07.09.2020 16:33:45</t>
  </si>
  <si>
    <t>07.09.2020 16:34:13</t>
  </si>
  <si>
    <t>07.09.2020 16:34:15</t>
  </si>
  <si>
    <t>07.09.2020 16:35:34</t>
  </si>
  <si>
    <t>07.09.2020 16:35:36</t>
  </si>
  <si>
    <t>07.09.2020 16:35:37</t>
  </si>
  <si>
    <t>07.09.2020 16:35:51</t>
  </si>
  <si>
    <t>07.09.2020 16:35:53</t>
  </si>
  <si>
    <t>07.09.2020 16:35:54</t>
  </si>
  <si>
    <t>07.09.2020 16:35:56</t>
  </si>
  <si>
    <t>07.09.2020 16:36:01</t>
  </si>
  <si>
    <t>07.09.2020 16:36:03</t>
  </si>
  <si>
    <t>07.09.2020 16:36:06</t>
  </si>
  <si>
    <t>07.09.2020 16:36:19</t>
  </si>
  <si>
    <t>07.09.2020 16:36:21</t>
  </si>
  <si>
    <t>07.09.2020 16:36:22</t>
  </si>
  <si>
    <t>07.09.2020 16:36:24</t>
  </si>
  <si>
    <t>07.09.2020 16:36:51</t>
  </si>
  <si>
    <t>07.09.2020 16:36:53</t>
  </si>
  <si>
    <t>07.09.2020 16:36:54</t>
  </si>
  <si>
    <t>07.09.2020 16:37:09</t>
  </si>
  <si>
    <t>07.09.2020 16:37:10</t>
  </si>
  <si>
    <t>07.09.2020 16:37:12</t>
  </si>
  <si>
    <t>07.09.2020 16:37:13</t>
  </si>
  <si>
    <t>07.09.2020 16:38:22</t>
  </si>
  <si>
    <t>07.09.2020 16:38:24</t>
  </si>
  <si>
    <t>07.09.2020 16:38:25</t>
  </si>
  <si>
    <t>07.09.2020 16:38:37</t>
  </si>
  <si>
    <t>07.09.2020 16:38:39</t>
  </si>
  <si>
    <t>07.09.2020 16:38:40</t>
  </si>
  <si>
    <t>07.09.2020 16:38:59</t>
  </si>
  <si>
    <t>07.09.2020 16:39:00</t>
  </si>
  <si>
    <t>07.09.2020 16:39:02</t>
  </si>
  <si>
    <t>07.09.2020 16:39:03</t>
  </si>
  <si>
    <t>07.09.2020 16:39:05</t>
  </si>
  <si>
    <t>07.09.2020 16:39:06</t>
  </si>
  <si>
    <t>07.09.2020 16:39:24</t>
  </si>
  <si>
    <t>07.09.2020 16:39:26</t>
  </si>
  <si>
    <t>07.09.2020 16:39:27</t>
  </si>
  <si>
    <t>07.09.2020 16:39:47</t>
  </si>
  <si>
    <t>07.09.2020 16:39:49</t>
  </si>
  <si>
    <t>07.09.2020 16:40:06</t>
  </si>
  <si>
    <t>07.09.2020 16:40:07</t>
  </si>
  <si>
    <t>07.09.2020 16:40:12</t>
  </si>
  <si>
    <t>07.09.2020 16:40:13</t>
  </si>
  <si>
    <t>07.09.2020 16:40:15</t>
  </si>
  <si>
    <t>07.09.2020 16:40:21</t>
  </si>
  <si>
    <t>07.09.2020 16:40:22</t>
  </si>
  <si>
    <t>07.09.2020 16:40:24</t>
  </si>
  <si>
    <t>07.09.2020 16:40:25</t>
  </si>
  <si>
    <t>07.09.2020 16:40:27</t>
  </si>
  <si>
    <t>07.09.2020 16:40:28</t>
  </si>
  <si>
    <t>07.09.2020 16:40:30</t>
  </si>
  <si>
    <t>07.09.2020 16:40:31</t>
  </si>
  <si>
    <t>07.09.2020 16:40:42</t>
  </si>
  <si>
    <t>07.09.2020 16:40:51</t>
  </si>
  <si>
    <t>07.09.2020 16:40:52</t>
  </si>
  <si>
    <t>07.09.2020 16:40:54</t>
  </si>
  <si>
    <t>07.09.2020 16:41:25</t>
  </si>
  <si>
    <t>07.09.2020 16:41:27</t>
  </si>
  <si>
    <t>07.09.2020 16:41:31</t>
  </si>
  <si>
    <t>07.09.2020 16:41:33</t>
  </si>
  <si>
    <t>07.09.2020 16:41:34</t>
  </si>
  <si>
    <t>07.09.2020 16:41:36</t>
  </si>
  <si>
    <t>07.09.2020 16:41:40</t>
  </si>
  <si>
    <t>07.09.2020 16:41:42</t>
  </si>
  <si>
    <t>07.09.2020 16:41:43</t>
  </si>
  <si>
    <t>07.09.2020 16:42:04</t>
  </si>
  <si>
    <t>07.09.2020 16:42:06</t>
  </si>
  <si>
    <t>07.09.2020 16:42:07</t>
  </si>
  <si>
    <t>07.09.2020 16:42:19</t>
  </si>
  <si>
    <t>07.09.2020 16:42:50</t>
  </si>
  <si>
    <t>07.09.2020 16:42:51</t>
  </si>
  <si>
    <t>07.09.2020 16:43:04</t>
  </si>
  <si>
    <t>07.09.2020 16:43:06</t>
  </si>
  <si>
    <t>07.09.2020 16:43:18</t>
  </si>
  <si>
    <t>07.09.2020 16:43:19</t>
  </si>
  <si>
    <t>07.09.2020 16:43:40</t>
  </si>
  <si>
    <t>07.09.2020 16:43:42</t>
  </si>
  <si>
    <t>07.09.2020 16:43:43</t>
  </si>
  <si>
    <t>07.09.2020 16:43:45</t>
  </si>
  <si>
    <t>07.09.2020 16:43:46</t>
  </si>
  <si>
    <t>07.09.2020 16:43:48</t>
  </si>
  <si>
    <t>07.09.2020 16:43:49</t>
  </si>
  <si>
    <t>07.09.2020 16:44:06</t>
  </si>
  <si>
    <t>07.09.2020 16:44:07</t>
  </si>
  <si>
    <t>07.09.2020 16:44:09</t>
  </si>
  <si>
    <t>07.09.2020 16:44:15</t>
  </si>
  <si>
    <t>07.09.2020 16:44:16</t>
  </si>
  <si>
    <t>07.09.2020 16:44:18</t>
  </si>
  <si>
    <t>07.09.2020 16:44:22</t>
  </si>
  <si>
    <t>07.09.2020 16:44:24</t>
  </si>
  <si>
    <t>07.09.2020 16:44:37</t>
  </si>
  <si>
    <t>07.09.2020 16:44:39</t>
  </si>
  <si>
    <t>07.09.2020 16:44:56</t>
  </si>
  <si>
    <t>07.09.2020 16:44:57</t>
  </si>
  <si>
    <t>07.09.2020 16:44:59</t>
  </si>
  <si>
    <t>07.09.2020 16:45:02</t>
  </si>
  <si>
    <t>07.09.2020 16:45:03</t>
  </si>
  <si>
    <t>07.09.2020 16:45:08</t>
  </si>
  <si>
    <t>07.09.2020 16:45:09</t>
  </si>
  <si>
    <t>07.09.2020 16:45:11</t>
  </si>
  <si>
    <t>07.09.2020 16:45:18</t>
  </si>
  <si>
    <t>07.09.2020 16:45:21</t>
  </si>
  <si>
    <t>07.09.2020 16:45:23</t>
  </si>
  <si>
    <t>07.09.2020 16:45:24</t>
  </si>
  <si>
    <t>07.09.2020 16:45:26</t>
  </si>
  <si>
    <t>07.09.2020 16:45:27</t>
  </si>
  <si>
    <t>07.09.2020 16:45:56</t>
  </si>
  <si>
    <t>07.09.2020 16:46:37</t>
  </si>
  <si>
    <t>07.09.2020 16:46:39</t>
  </si>
  <si>
    <t>07.09.2020 16:46:40</t>
  </si>
  <si>
    <t>07.09.2020 16:46:42</t>
  </si>
  <si>
    <t>07.09.2020 16:46:43</t>
  </si>
  <si>
    <t>07.09.2020 16:47:13</t>
  </si>
  <si>
    <t>07.09.2020 16:47:15</t>
  </si>
  <si>
    <t>07.09.2020 16:47:16</t>
  </si>
  <si>
    <t>07.09.2020 16:47:21</t>
  </si>
  <si>
    <t>07.09.2020 16:47:22</t>
  </si>
  <si>
    <t>07.09.2020 16:47:24</t>
  </si>
  <si>
    <t>07.09.2020 16:47:27</t>
  </si>
  <si>
    <t>07.09.2020 16:47:28</t>
  </si>
  <si>
    <t>07.09.2020 16:48:01</t>
  </si>
  <si>
    <t>07.09.2020 16:48:03</t>
  </si>
  <si>
    <t>07.09.2020 16:48:04</t>
  </si>
  <si>
    <t>07.09.2020 16:48:10</t>
  </si>
  <si>
    <t>07.09.2020 16:48:12</t>
  </si>
  <si>
    <t>07.09.2020 16:48:13</t>
  </si>
  <si>
    <t>07.09.2020 16:48:21</t>
  </si>
  <si>
    <t>07.09.2020 16:48:22</t>
  </si>
  <si>
    <t>07.09.2020 16:48:24</t>
  </si>
  <si>
    <t>07.09.2020 16:48:56</t>
  </si>
  <si>
    <t>07.09.2020 16:48:57</t>
  </si>
  <si>
    <t>07.09.2020 16:48:59</t>
  </si>
  <si>
    <t>07.09.2020 16:49:06</t>
  </si>
  <si>
    <t>07.09.2020 16:49:08</t>
  </si>
  <si>
    <t>07.09.2020 16:49:21</t>
  </si>
  <si>
    <t>07.09.2020 16:49:23</t>
  </si>
  <si>
    <t>07.09.2020 16:49:24</t>
  </si>
  <si>
    <t>07.09.2020 16:49:44</t>
  </si>
  <si>
    <t>07.09.2020 16:49:45</t>
  </si>
  <si>
    <t>07.09.2020 16:49:47</t>
  </si>
  <si>
    <t>07.09.2020 16:50:13</t>
  </si>
  <si>
    <t>07.09.2020 16:50:15</t>
  </si>
  <si>
    <t>07.09.2020 16:50:21</t>
  </si>
  <si>
    <t>07.09.2020 16:50:22</t>
  </si>
  <si>
    <t>07.09.2020 16:50:24</t>
  </si>
  <si>
    <t>07.09.2020 16:50:39</t>
  </si>
  <si>
    <t>07.09.2020 16:50:40</t>
  </si>
  <si>
    <t>07.09.2020 16:50:42</t>
  </si>
  <si>
    <t>07.09.2020 16:50:43</t>
  </si>
  <si>
    <t>07.09.2020 16:50:53</t>
  </si>
  <si>
    <t>07.09.2020 16:50:54</t>
  </si>
  <si>
    <t>07.09.2020 16:50:56</t>
  </si>
  <si>
    <t>07.09.2020 16:50:57</t>
  </si>
  <si>
    <t>07.09.2020 16:50:59</t>
  </si>
  <si>
    <t>07.09.2020 16:51:08</t>
  </si>
  <si>
    <t>07.09.2020 16:51:09</t>
  </si>
  <si>
    <t>07.09.2020 16:51:11</t>
  </si>
  <si>
    <t>07.09.2020 16:52:16</t>
  </si>
  <si>
    <t>07.09.2020 16:52:18</t>
  </si>
  <si>
    <t>07.09.2020 16:52:19</t>
  </si>
  <si>
    <t>07.09.2020 16:52:28</t>
  </si>
  <si>
    <t>07.09.2020 16:52:30</t>
  </si>
  <si>
    <t>07.09.2020 16:52:40</t>
  </si>
  <si>
    <t>07.09.2020 16:52:42</t>
  </si>
  <si>
    <t>07.09.2020 16:53:24</t>
  </si>
  <si>
    <t>07.09.2020 16:53:25</t>
  </si>
  <si>
    <t>07.09.2020 16:53:28</t>
  </si>
  <si>
    <t>07.09.2020 16:53:30</t>
  </si>
  <si>
    <t>07.09.2020 16:53:31</t>
  </si>
  <si>
    <t>07.09.2020 16:53:33</t>
  </si>
  <si>
    <t>07.09.2020 16:53:42</t>
  </si>
  <si>
    <t>07.09.2020 16:53:43</t>
  </si>
  <si>
    <t>07.09.2020 16:53:45</t>
  </si>
  <si>
    <t>07.09.2020 16:53:48</t>
  </si>
  <si>
    <t>07.09.2020 16:53:49</t>
  </si>
  <si>
    <t>07.09.2020 16:53:51</t>
  </si>
  <si>
    <t>07.09.2020 16:54:18</t>
  </si>
  <si>
    <t>07.09.2020 16:54:24</t>
  </si>
  <si>
    <t>07.09.2020 16:54:25</t>
  </si>
  <si>
    <t>07.09.2020 16:54:27</t>
  </si>
  <si>
    <t>07.09.2020 16:54:28</t>
  </si>
  <si>
    <t>07.09.2020 16:54:30</t>
  </si>
  <si>
    <t>07.09.2020 16:54:31</t>
  </si>
  <si>
    <t>07.09.2020 16:54:50</t>
  </si>
  <si>
    <t>07.09.2020 16:54:51</t>
  </si>
  <si>
    <t>07.09.2020 16:54:53</t>
  </si>
  <si>
    <t>07.09.2020 16:54:57</t>
  </si>
  <si>
    <t>07.09.2020 16:54:59</t>
  </si>
  <si>
    <t>07.09.2020 16:55:00</t>
  </si>
  <si>
    <t>07.09.2020 16:55:05</t>
  </si>
  <si>
    <t>07.09.2020 16:55:06</t>
  </si>
  <si>
    <t>07.09.2020 16:55:08</t>
  </si>
  <si>
    <t>07.09.2020 16:55:09</t>
  </si>
  <si>
    <t>07.09.2020 16:55:59</t>
  </si>
  <si>
    <t>07.09.2020 16:56:01</t>
  </si>
  <si>
    <t>07.09.2020 16:56:02</t>
  </si>
  <si>
    <t>07.09.2020 16:56:29</t>
  </si>
  <si>
    <t>07.09.2020 16:56:31</t>
  </si>
  <si>
    <t>07.09.2020 16:56:32</t>
  </si>
  <si>
    <t>07.09.2020 16:56:39</t>
  </si>
  <si>
    <t>07.09.2020 16:56:40</t>
  </si>
  <si>
    <t>07.09.2020 16:56:41</t>
  </si>
  <si>
    <t>07.09.2020 16:56:52</t>
  </si>
  <si>
    <t>07.09.2020 16:57:37</t>
  </si>
  <si>
    <t>07.09.2020 16:57:39</t>
  </si>
  <si>
    <t>07.09.2020 16:57:40</t>
  </si>
  <si>
    <t>07.09.2020 16:57:44</t>
  </si>
  <si>
    <t>07.09.2020 16:57:45</t>
  </si>
  <si>
    <t>07.09.2020 16:57:47</t>
  </si>
  <si>
    <t>07.09.2020 16:57:48</t>
  </si>
  <si>
    <t>07.09.2020 16:57:50</t>
  </si>
  <si>
    <t>07.09.2020 16:58:19</t>
  </si>
  <si>
    <t>07.09.2020 16:58:21</t>
  </si>
  <si>
    <t>07.09.2020 16:58:22</t>
  </si>
  <si>
    <t>07.09.2020 16:58:37</t>
  </si>
  <si>
    <t>07.09.2020 16:58:39</t>
  </si>
  <si>
    <t>07.09.2020 16:58:40</t>
  </si>
  <si>
    <t>07.09.2020 16:58:42</t>
  </si>
  <si>
    <t>07.09.2020 16:58:43</t>
  </si>
  <si>
    <t>07.09.2020 17:00:03</t>
  </si>
  <si>
    <t>07.09.2020 17:00:42</t>
  </si>
  <si>
    <t>07.09.2020 17:00:44</t>
  </si>
  <si>
    <t>07.09.2020 17:00:45</t>
  </si>
  <si>
    <t>07.09.2020 17:00:57</t>
  </si>
  <si>
    <t>07.09.2020 17:00:59</t>
  </si>
  <si>
    <t>07.09.2020 17:01:00</t>
  </si>
  <si>
    <t>07.09.2020 17:01:02</t>
  </si>
  <si>
    <t>07.09.2020 17:02:19</t>
  </si>
  <si>
    <t>07.09.2020 17:02:21</t>
  </si>
  <si>
    <t>07.09.2020 17:02:30</t>
  </si>
  <si>
    <t>07.09.2020 17:02:31</t>
  </si>
  <si>
    <t>07.09.2020 17:02:33</t>
  </si>
  <si>
    <t>07.09.2020 17:02:42</t>
  </si>
  <si>
    <t>07.09.2020 17:02:43</t>
  </si>
  <si>
    <t>07.09.2020 17:02:45</t>
  </si>
  <si>
    <t>07.09.2020 17:02:59</t>
  </si>
  <si>
    <t>07.09.2020 17:03:00</t>
  </si>
  <si>
    <t>07.09.2020 17:03:15</t>
  </si>
  <si>
    <t>07.09.2020 17:03:17</t>
  </si>
  <si>
    <t>07.09.2020 17:03:18</t>
  </si>
  <si>
    <t>07.09.2020 17:03:29</t>
  </si>
  <si>
    <t>07.09.2020 17:03:30</t>
  </si>
  <si>
    <t>07.09.2020 17:03:32</t>
  </si>
  <si>
    <t>07.09.2020 17:03:33</t>
  </si>
  <si>
    <t>07.09.2020 17:03:35</t>
  </si>
  <si>
    <t>07.09.2020 17:03:47</t>
  </si>
  <si>
    <t>07.09.2020 17:03:49</t>
  </si>
  <si>
    <t>07.09.2020 17:03:50</t>
  </si>
  <si>
    <t>07.09.2020 17:04:04</t>
  </si>
  <si>
    <t>07.09.2020 17:04:06</t>
  </si>
  <si>
    <t>07.09.2020 17:04:07</t>
  </si>
  <si>
    <t>07.09.2020 17:04:51</t>
  </si>
  <si>
    <t>07.09.2020 17:04:53</t>
  </si>
  <si>
    <t>07.09.2020 17:04:54</t>
  </si>
  <si>
    <t>07.09.2020 17:04:56</t>
  </si>
  <si>
    <t>07.09.2020 17:04:57</t>
  </si>
  <si>
    <t>07.09.2020 17:04:59</t>
  </si>
  <si>
    <t>07.09.2020 17:05:00</t>
  </si>
  <si>
    <t>07.09.2020 17:05:02</t>
  </si>
  <si>
    <t>07.09.2020 17:05:03</t>
  </si>
  <si>
    <t>07.09.2020 17:05:05</t>
  </si>
  <si>
    <t>07.09.2020 17:05:14</t>
  </si>
  <si>
    <t>07.09.2020 17:05:15</t>
  </si>
  <si>
    <t>07.09.2020 17:05:17</t>
  </si>
  <si>
    <t>07.09.2020 17:05:18</t>
  </si>
  <si>
    <t>07.09.2020 17:05:20</t>
  </si>
  <si>
    <t>07.09.2020 17:05:21</t>
  </si>
  <si>
    <t>07.09.2020 17:05:42</t>
  </si>
  <si>
    <t>07.09.2020 17:05:44</t>
  </si>
  <si>
    <t>07.09.2020 17:05:45</t>
  </si>
  <si>
    <t>07.09.2020 17:06:06</t>
  </si>
  <si>
    <t>07.09.2020 17:06:07</t>
  </si>
  <si>
    <t>07.09.2020 17:06:09</t>
  </si>
  <si>
    <t>07.09.2020 17:06:10</t>
  </si>
  <si>
    <t>07.09.2020 17:06:12</t>
  </si>
  <si>
    <t>07.09.2020 17:06:46</t>
  </si>
  <si>
    <t>07.09.2020 17:06:48</t>
  </si>
  <si>
    <t>07.09.2020 17:06:50</t>
  </si>
  <si>
    <t>07.09.2020 17:06:51</t>
  </si>
  <si>
    <t>07.09.2020 17:07:06</t>
  </si>
  <si>
    <t>07.09.2020 17:07:07</t>
  </si>
  <si>
    <t>07.09.2020 17:07:09</t>
  </si>
  <si>
    <t>07.09.2020 17:07:31</t>
  </si>
  <si>
    <t>07.09.2020 17:07:33</t>
  </si>
  <si>
    <t>07.09.2020 17:07:42</t>
  </si>
  <si>
    <t>07.09.2020 17:07:43</t>
  </si>
  <si>
    <t>07.09.2020 17:08:37</t>
  </si>
  <si>
    <t>07.09.2020 17:08:39</t>
  </si>
  <si>
    <t>07.09.2020 17:08:40</t>
  </si>
  <si>
    <t>07.09.2020 17:08:42</t>
  </si>
  <si>
    <t>07.09.2020 17:08:50</t>
  </si>
  <si>
    <t>07.09.2020 17:08:51</t>
  </si>
  <si>
    <t>07.09.2020 17:08:53</t>
  </si>
  <si>
    <t>07.09.2020 17:09:25</t>
  </si>
  <si>
    <t>07.09.2020 17:09:27</t>
  </si>
  <si>
    <t>07.09.2020 17:09:28</t>
  </si>
  <si>
    <t>07.09.2020 17:09:30</t>
  </si>
  <si>
    <t>07.09.2020 17:10:28</t>
  </si>
  <si>
    <t>07.09.2020 17:10:30</t>
  </si>
  <si>
    <t>07.09.2020 17:10:33</t>
  </si>
  <si>
    <t>07.09.2020 17:10:34</t>
  </si>
  <si>
    <t>07.09.2020 17:10:51</t>
  </si>
  <si>
    <t>07.09.2020 17:10:53</t>
  </si>
  <si>
    <t>07.09.2020 17:10:54</t>
  </si>
  <si>
    <t>07.09.2020 17:11:21</t>
  </si>
  <si>
    <t>07.09.2020 17:11:22</t>
  </si>
  <si>
    <t>07.09.2020 17:12:10</t>
  </si>
  <si>
    <t>07.09.2020 17:12:12</t>
  </si>
  <si>
    <t>07.09.2020 17:12:25</t>
  </si>
  <si>
    <t>07.09.2020 17:12:27</t>
  </si>
  <si>
    <t>07.09.2020 17:12:28</t>
  </si>
  <si>
    <t>07.09.2020 17:12:48</t>
  </si>
  <si>
    <t>07.09.2020 17:12:50</t>
  </si>
  <si>
    <t>07.09.2020 17:13:03</t>
  </si>
  <si>
    <t>07.09.2020 17:13:30</t>
  </si>
  <si>
    <t>07.09.2020 17:13:31</t>
  </si>
  <si>
    <t>07.09.2020 17:13:33</t>
  </si>
  <si>
    <t>07.09.2020 17:13:47</t>
  </si>
  <si>
    <t>07.09.2020 17:13:48</t>
  </si>
  <si>
    <t>07.09.2020 17:13:50</t>
  </si>
  <si>
    <t>07.09.2020 17:13:51</t>
  </si>
  <si>
    <t>07.09.2020 17:14:03</t>
  </si>
  <si>
    <t>07.09.2020 17:14:04</t>
  </si>
  <si>
    <t>07.09.2020 17:14:06</t>
  </si>
  <si>
    <t>07.09.2020 17:14:09</t>
  </si>
  <si>
    <t>07.09.2020 17:14:10</t>
  </si>
  <si>
    <t>07.09.2020 17:14:12</t>
  </si>
  <si>
    <t>07.09.2020 17:14:13</t>
  </si>
  <si>
    <t>07.09.2020 17:14:15</t>
  </si>
  <si>
    <t>07.09.2020 17:14:33</t>
  </si>
  <si>
    <t>07.09.2020 17:14:34</t>
  </si>
  <si>
    <t>07.09.2020 17:14:36</t>
  </si>
  <si>
    <t>07.09.2020 17:14:37</t>
  </si>
  <si>
    <t>07.09.2020 17:14:45</t>
  </si>
  <si>
    <t>07.09.2020 17:14:52</t>
  </si>
  <si>
    <t>07.09.2020 17:14:54</t>
  </si>
  <si>
    <t>07.09.2020 17:14:55</t>
  </si>
  <si>
    <t>07.09.2020 17:15:15</t>
  </si>
  <si>
    <t>07.09.2020 17:15:16</t>
  </si>
  <si>
    <t>07.09.2020 17:15:50</t>
  </si>
  <si>
    <t>07.09.2020 17:15:51</t>
  </si>
  <si>
    <t>07.09.2020 17:15:53</t>
  </si>
  <si>
    <t>07.09.2020 17:16:12</t>
  </si>
  <si>
    <t>07.09.2020 17:16:13</t>
  </si>
  <si>
    <t>07.09.2020 17:16:33</t>
  </si>
  <si>
    <t>07.09.2020 17:16:34</t>
  </si>
  <si>
    <t>07.09.2020 17:17:03</t>
  </si>
  <si>
    <t>07.09.2020 17:17:18</t>
  </si>
  <si>
    <t>07.09.2020 17:17:19</t>
  </si>
  <si>
    <t>07.09.2020 17:17:21</t>
  </si>
  <si>
    <t>07.09.2020 17:17:22</t>
  </si>
  <si>
    <t>07.09.2020 17:17:24</t>
  </si>
  <si>
    <t>07.09.2020 17:17:28</t>
  </si>
  <si>
    <t>07.09.2020 17:17:30</t>
  </si>
  <si>
    <t>07.09.2020 17:18:27</t>
  </si>
  <si>
    <t>07.09.2020 17:18:28</t>
  </si>
  <si>
    <t>07.09.2020 17:18:30</t>
  </si>
  <si>
    <t>07.09.2020 17:18:40</t>
  </si>
  <si>
    <t>07.09.2020 17:18:42</t>
  </si>
  <si>
    <t>07.09.2020 17:20:19</t>
  </si>
  <si>
    <t>07.09.2020 17:20:21</t>
  </si>
  <si>
    <t>07.09.2020 17:20:22</t>
  </si>
  <si>
    <t>07.09.2020 17:20:24</t>
  </si>
  <si>
    <t>07.09.2020 17:20:25</t>
  </si>
  <si>
    <t>07.09.2020 17:21:19</t>
  </si>
  <si>
    <t>07.09.2020 17:21:21</t>
  </si>
  <si>
    <t>07.09.2020 17:21:22</t>
  </si>
  <si>
    <t>07.09.2020 17:21:24</t>
  </si>
  <si>
    <t>07.09.2020 17:21:25</t>
  </si>
  <si>
    <t>07.09.2020 17:21:39</t>
  </si>
  <si>
    <t>07.09.2020 17:21:40</t>
  </si>
  <si>
    <t>07.09.2020 17:21:42</t>
  </si>
  <si>
    <t>07.09.2020 17:21:43</t>
  </si>
  <si>
    <t>07.09.2020 17:21:56</t>
  </si>
  <si>
    <t>07.09.2020 17:21:57</t>
  </si>
  <si>
    <t>07.09.2020 17:22:04</t>
  </si>
  <si>
    <t>07.09.2020 17:22:06</t>
  </si>
  <si>
    <t>07.09.2020 17:22:07</t>
  </si>
  <si>
    <t>07.09.2020 17:22:27</t>
  </si>
  <si>
    <t>07.09.2020 17:22:28</t>
  </si>
  <si>
    <t>07.09.2020 17:23:03</t>
  </si>
  <si>
    <t>07.09.2020 17:23:04</t>
  </si>
  <si>
    <t>07.09.2020 17:23:06</t>
  </si>
  <si>
    <t>07.09.2020 17:23:21</t>
  </si>
  <si>
    <t>07.09.2020 17:23:22</t>
  </si>
  <si>
    <t>07.09.2020 17:23:24</t>
  </si>
  <si>
    <t>07.09.2020 17:23:33</t>
  </si>
  <si>
    <t>07.09.2020 17:23:34</t>
  </si>
  <si>
    <t>07.09.2020 17:23:42</t>
  </si>
  <si>
    <t>07.09.2020 17:23:43</t>
  </si>
  <si>
    <t>07.09.2020 17:23:45</t>
  </si>
  <si>
    <t>07.09.2020 17:23:46</t>
  </si>
  <si>
    <t>07.09.2020 17:23:48</t>
  </si>
  <si>
    <t>07.09.2020 17:23:49</t>
  </si>
  <si>
    <t>07.09.2020 17:23:51</t>
  </si>
  <si>
    <t>07.09.2020 17:24:00</t>
  </si>
  <si>
    <t>07.09.2020 17:24:01</t>
  </si>
  <si>
    <t>07.09.2020 17:24:03</t>
  </si>
  <si>
    <t>07.09.2020 17:24:31</t>
  </si>
  <si>
    <t>07.09.2020 17:24:33</t>
  </si>
  <si>
    <t>07.09.2020 17:24:34</t>
  </si>
  <si>
    <t>07.09.2020 17:24:36</t>
  </si>
  <si>
    <t>07.09.2020 17:24:37</t>
  </si>
  <si>
    <t>07.09.2020 17:24:51</t>
  </si>
  <si>
    <t>07.09.2020 17:24:53</t>
  </si>
  <si>
    <t>07.09.2020 17:24:54</t>
  </si>
  <si>
    <t>07.09.2020 17:24:56</t>
  </si>
  <si>
    <t>07.09.2020 17:25:07</t>
  </si>
  <si>
    <t>07.09.2020 17:25:09</t>
  </si>
  <si>
    <t>07.09.2020 17:25:15</t>
  </si>
  <si>
    <t>07.09.2020 17:25:16</t>
  </si>
  <si>
    <t>07.09.2020 17:26:53</t>
  </si>
  <si>
    <t>07.09.2020 17:26:54</t>
  </si>
  <si>
    <t>07.09.2020 17:26:56</t>
  </si>
  <si>
    <t>07.09.2020 17:26:59</t>
  </si>
  <si>
    <t>07.09.2020 17:27:00</t>
  </si>
  <si>
    <t>07.09.2020 17:27:03</t>
  </si>
  <si>
    <t>07.09.2020 17:27:56</t>
  </si>
  <si>
    <t>07.09.2020 17:28:04</t>
  </si>
  <si>
    <t>07.09.2020 17:28:06</t>
  </si>
  <si>
    <t>07.09.2020 17:28:07</t>
  </si>
  <si>
    <t>07.09.2020 17:28:33</t>
  </si>
  <si>
    <t>07.09.2020 17:28:34</t>
  </si>
  <si>
    <t>07.09.2020 17:28:51</t>
  </si>
  <si>
    <t>07.09.2020 17:28:53</t>
  </si>
  <si>
    <t>07.09.2020 17:28:54</t>
  </si>
  <si>
    <t>07.09.2020 17:28:57</t>
  </si>
  <si>
    <t>07.09.2020 17:28:59</t>
  </si>
  <si>
    <t>07.09.2020 17:29:00</t>
  </si>
  <si>
    <t>07.09.2020 17:29:15</t>
  </si>
  <si>
    <t>07.09.2020 17:29:18</t>
  </si>
  <si>
    <t>07.09.2020 17:29:20</t>
  </si>
  <si>
    <t>07.09.2020 17:29:26</t>
  </si>
  <si>
    <t>07.09.2020 17:29:27</t>
  </si>
  <si>
    <t>07.09.2020 17:29:29</t>
  </si>
  <si>
    <t>07.09.2020 17:29:30</t>
  </si>
  <si>
    <t>07.09.2020 17:30:15</t>
  </si>
  <si>
    <t>07.09.2020 17:30:16</t>
  </si>
  <si>
    <t>07.09.2020 17:30:22</t>
  </si>
  <si>
    <t>07.09.2020 17:30:24</t>
  </si>
  <si>
    <t>07.09.2020 17:30:25</t>
  </si>
  <si>
    <t>07.09.2020 17:30:51</t>
  </si>
  <si>
    <t>07.09.2020 17:30:53</t>
  </si>
  <si>
    <t>07.09.2020 17:31:33</t>
  </si>
  <si>
    <t>07.09.2020 17:31:34</t>
  </si>
  <si>
    <t>07.09.2020 17:31:51</t>
  </si>
  <si>
    <t>07.09.2020 17:31:53</t>
  </si>
  <si>
    <t>07.09.2020 17:31:54</t>
  </si>
  <si>
    <t>07.09.2020 17:32:03</t>
  </si>
  <si>
    <t>07.09.2020 17:32:04</t>
  </si>
  <si>
    <t>07.09.2020 17:32:36</t>
  </si>
  <si>
    <t>07.09.2020 17:32:37</t>
  </si>
  <si>
    <t>07.09.2020 17:32:39</t>
  </si>
  <si>
    <t>07.09.2020 17:32:45</t>
  </si>
  <si>
    <t>07.09.2020 17:32:47</t>
  </si>
  <si>
    <t>07.09.2020 17:34:39</t>
  </si>
  <si>
    <t>07.09.2020 17:34:41</t>
  </si>
  <si>
    <t>07.09.2020 17:34:42</t>
  </si>
  <si>
    <t>07.09.2020 17:35:42</t>
  </si>
  <si>
    <t>07.09.2020 17:35:44</t>
  </si>
  <si>
    <t>07.09.2020 17:35:45</t>
  </si>
  <si>
    <t>07.09.2020 17:35:47</t>
  </si>
  <si>
    <t>07.09.2020 17:35:51</t>
  </si>
  <si>
    <t>07.09.2020 17:35:53</t>
  </si>
  <si>
    <t>07.09.2020 17:35:54</t>
  </si>
  <si>
    <t>07.09.2020 17:35:56</t>
  </si>
  <si>
    <t>07.09.2020 17:35:57</t>
  </si>
  <si>
    <t>07.09.2020 17:35:59</t>
  </si>
  <si>
    <t>07.09.2020 17:36:05</t>
  </si>
  <si>
    <t>07.09.2020 17:36:06</t>
  </si>
  <si>
    <t>07.09.2020 17:36:09</t>
  </si>
  <si>
    <t>07.09.2020 17:36:29</t>
  </si>
  <si>
    <t>07.09.2020 17:36:33</t>
  </si>
  <si>
    <t>07.09.2020 17:36:35</t>
  </si>
  <si>
    <t>07.09.2020 17:36:36</t>
  </si>
  <si>
    <t>07.09.2020 17:36:55</t>
  </si>
  <si>
    <t>07.09.2020 17:36:56</t>
  </si>
  <si>
    <t>07.09.2020 17:36:58</t>
  </si>
  <si>
    <t>07.09.2020 17:37:31</t>
  </si>
  <si>
    <t>07.09.2020 17:37:33</t>
  </si>
  <si>
    <t>07.09.2020 17:37:51</t>
  </si>
  <si>
    <t>07.09.2020 17:37:53</t>
  </si>
  <si>
    <t>07.09.2020 17:37:54</t>
  </si>
  <si>
    <t>07.09.2020 17:38:30</t>
  </si>
  <si>
    <t>07.09.2020 17:38:31</t>
  </si>
  <si>
    <t>07.09.2020 17:38:36</t>
  </si>
  <si>
    <t>07.09.2020 17:38:37</t>
  </si>
  <si>
    <t>07.09.2020 17:38:39</t>
  </si>
  <si>
    <t>07.09.2020 17:38:40</t>
  </si>
  <si>
    <t>07.09.2020 17:38:42</t>
  </si>
  <si>
    <t>07.09.2020 17:39:27</t>
  </si>
  <si>
    <t>07.09.2020 17:39:28</t>
  </si>
  <si>
    <t>07.09.2020 17:39:30</t>
  </si>
  <si>
    <t>07.09.2020 17:40:37</t>
  </si>
  <si>
    <t>07.09.2020 17:40:39</t>
  </si>
  <si>
    <t>07.09.2020 17:40:47</t>
  </si>
  <si>
    <t>07.09.2020 17:40:48</t>
  </si>
  <si>
    <t>07.09.2020 17:40:50</t>
  </si>
  <si>
    <t>07.09.2020 17:41:27</t>
  </si>
  <si>
    <t>07.09.2020 17:41:28</t>
  </si>
  <si>
    <t>07.09.2020 17:41:42</t>
  </si>
  <si>
    <t>07.09.2020 17:41:44</t>
  </si>
  <si>
    <t>07.09.2020 17:42:15</t>
  </si>
  <si>
    <t>07.09.2020 17:42:22</t>
  </si>
  <si>
    <t>07.09.2020 17:42:24</t>
  </si>
  <si>
    <t>07.09.2020 17:42:28</t>
  </si>
  <si>
    <t>07.09.2020 17:42:30</t>
  </si>
  <si>
    <t>07.09.2020 17:42:57</t>
  </si>
  <si>
    <t>07.09.2020 17:42:59</t>
  </si>
  <si>
    <t>07.09.2020 17:43:21</t>
  </si>
  <si>
    <t>07.09.2020 17:43:23</t>
  </si>
  <si>
    <t>07.09.2020 17:43:27</t>
  </si>
  <si>
    <t>07.09.2020 17:43:29</t>
  </si>
  <si>
    <t>07.09.2020 17:43:30</t>
  </si>
  <si>
    <t>07.09.2020 17:43:32</t>
  </si>
  <si>
    <t>07.09.2020 17:43:33</t>
  </si>
  <si>
    <t>07.09.2020 17:43:35</t>
  </si>
  <si>
    <t>07.09.2020 17:43:44</t>
  </si>
  <si>
    <t>07.09.2020 17:43:46</t>
  </si>
  <si>
    <t>07.09.2020 17:44:10</t>
  </si>
  <si>
    <t>07.09.2020 17:44:12</t>
  </si>
  <si>
    <t>07.09.2020 17:44:13</t>
  </si>
  <si>
    <t>07.09.2020 17:44:16</t>
  </si>
  <si>
    <t>07.09.2020 17:44:18</t>
  </si>
  <si>
    <t>07.09.2020 17:44:25</t>
  </si>
  <si>
    <t>07.09.2020 17:44:27</t>
  </si>
  <si>
    <t>07.09.2020 17:44:28</t>
  </si>
  <si>
    <t>07.09.2020 17:44:30</t>
  </si>
  <si>
    <t>07.09.2020 17:44:43</t>
  </si>
  <si>
    <t>07.09.2020 17:44:45</t>
  </si>
  <si>
    <t>07.09.2020 17:44:46</t>
  </si>
  <si>
    <t>07.09.2020 17:45:19</t>
  </si>
  <si>
    <t>07.09.2020 17:45:21</t>
  </si>
  <si>
    <t>07.09.2020 17:45:22</t>
  </si>
  <si>
    <t>07.09.2020 17:45:31</t>
  </si>
  <si>
    <t>07.09.2020 17:45:33</t>
  </si>
  <si>
    <t>07.09.2020 17:45:59</t>
  </si>
  <si>
    <t>07.09.2020 17:46:02</t>
  </si>
  <si>
    <t>07.09.2020 17:46:03</t>
  </si>
  <si>
    <t>07.09.2020 17:46:08</t>
  </si>
  <si>
    <t>07.09.2020 17:46:09</t>
  </si>
  <si>
    <t>07.09.2020 17:46:11</t>
  </si>
  <si>
    <t>07.09.2020 17:47:10</t>
  </si>
  <si>
    <t>07.09.2020 17:47:12</t>
  </si>
  <si>
    <t>07.09.2020 17:47:13</t>
  </si>
  <si>
    <t>07.09.2020 17:47:24</t>
  </si>
  <si>
    <t>07.09.2020 17:47:25</t>
  </si>
  <si>
    <t>07.09.2020 17:47:28</t>
  </si>
  <si>
    <t>07.09.2020 17:47:30</t>
  </si>
  <si>
    <t>07.09.2020 17:47:54</t>
  </si>
  <si>
    <t>07.09.2020 17:47:56</t>
  </si>
  <si>
    <t>07.09.2020 17:47:57</t>
  </si>
  <si>
    <t>07.09.2020 17:47:59</t>
  </si>
  <si>
    <t>07.09.2020 17:48:00</t>
  </si>
  <si>
    <t>07.09.2020 17:48:03</t>
  </si>
  <si>
    <t>07.09.2020 17:48:05</t>
  </si>
  <si>
    <t>07.09.2020 17:48:06</t>
  </si>
  <si>
    <t>07.09.2020 17:48:12</t>
  </si>
  <si>
    <t>07.09.2020 17:48:14</t>
  </si>
  <si>
    <t>07.09.2020 17:48:15</t>
  </si>
  <si>
    <t>07.09.2020 17:48:17</t>
  </si>
  <si>
    <t>07.09.2020 17:48:18</t>
  </si>
  <si>
    <t>07.09.2020 17:48:20</t>
  </si>
  <si>
    <t>07.09.2020 17:48:21</t>
  </si>
  <si>
    <t>07.09.2020 17:48:26</t>
  </si>
  <si>
    <t>07.09.2020 17:48:27</t>
  </si>
  <si>
    <t>07.09.2020 17:48:29</t>
  </si>
  <si>
    <t>07.09.2020 17:48:36</t>
  </si>
  <si>
    <t>07.09.2020 17:48:38</t>
  </si>
  <si>
    <t>07.09.2020 17:48:39</t>
  </si>
  <si>
    <t>07.09.2020 17:48:47</t>
  </si>
  <si>
    <t>07.09.2020 17:48:48</t>
  </si>
  <si>
    <t>07.09.2020 17:48:59</t>
  </si>
  <si>
    <t>07.09.2020 17:49:01</t>
  </si>
  <si>
    <t>07.09.2020 17:49:08</t>
  </si>
  <si>
    <t>07.09.2020 17:49:10</t>
  </si>
  <si>
    <t>07.09.2020 17:49:22</t>
  </si>
  <si>
    <t>07.09.2020 17:49:23</t>
  </si>
  <si>
    <t>07.09.2020 17:49:25</t>
  </si>
  <si>
    <t>07.09.2020 17:49:28</t>
  </si>
  <si>
    <t>07.09.2020 17:49:31</t>
  </si>
  <si>
    <t>07.09.2020 17:50:09</t>
  </si>
  <si>
    <t>07.09.2020 17:50:10</t>
  </si>
  <si>
    <t>07.09.2020 17:50:12</t>
  </si>
  <si>
    <t>07.09.2020 17:50:13</t>
  </si>
  <si>
    <t>07.09.2020 17:50:15</t>
  </si>
  <si>
    <t>07.09.2020 17:50:16</t>
  </si>
  <si>
    <t>07.09.2020 17:50:18</t>
  </si>
  <si>
    <t>07.09.2020 17:50:31</t>
  </si>
  <si>
    <t>07.09.2020 17:50:33</t>
  </si>
  <si>
    <t>07.09.2020 17:50:34</t>
  </si>
  <si>
    <t>07.09.2020 17:50:36</t>
  </si>
  <si>
    <t>07.09.2020 17:50:37</t>
  </si>
  <si>
    <t>07.09.2020 17:50:39</t>
  </si>
  <si>
    <t>07.09.2020 17:50:40</t>
  </si>
  <si>
    <t>07.09.2020 17:50:42</t>
  </si>
  <si>
    <t>07.09.2020 17:51:24</t>
  </si>
  <si>
    <t>07.09.2020 17:51:25</t>
  </si>
  <si>
    <t>07.09.2020 17:51:27</t>
  </si>
  <si>
    <t>07.09.2020 17:51:28</t>
  </si>
  <si>
    <t>07.09.2020 17:51:45</t>
  </si>
  <si>
    <t>07.09.2020 17:51:47</t>
  </si>
  <si>
    <t>07.09.2020 17:51:50</t>
  </si>
  <si>
    <t>07.09.2020 17:51:51</t>
  </si>
  <si>
    <t>07.09.2020 17:53:03</t>
  </si>
  <si>
    <t>07.09.2020 17:53:04</t>
  </si>
  <si>
    <t>07.09.2020 17:53:13</t>
  </si>
  <si>
    <t>07.09.2020 17:53:15</t>
  </si>
  <si>
    <t>07.09.2020 17:53:16</t>
  </si>
  <si>
    <t>07.09.2020 17:53:36</t>
  </si>
  <si>
    <t>07.09.2020 17:53:37</t>
  </si>
  <si>
    <t>07.09.2020 17:53:39</t>
  </si>
  <si>
    <t>07.09.2020 17:53:42</t>
  </si>
  <si>
    <t>07.09.2020 17:53:43</t>
  </si>
  <si>
    <t>07.09.2020 17:53:45</t>
  </si>
  <si>
    <t>07.09.2020 17:53:56</t>
  </si>
  <si>
    <t>07.09.2020 17:53:57</t>
  </si>
  <si>
    <t>07.09.2020 17:53:59</t>
  </si>
  <si>
    <t>07.09.2020 17:54:00</t>
  </si>
  <si>
    <t>07.09.2020 17:54:02</t>
  </si>
  <si>
    <t>07.09.2020 17:54:03</t>
  </si>
  <si>
    <t>07.09.2020 17:55:22</t>
  </si>
  <si>
    <t>07.09.2020 17:55:24</t>
  </si>
  <si>
    <t>07.09.2020 17:55:25</t>
  </si>
  <si>
    <t>07.09.2020 17:55:45</t>
  </si>
  <si>
    <t>07.09.2020 17:56:09</t>
  </si>
  <si>
    <t>07.09.2020 17:56:10</t>
  </si>
  <si>
    <t>07.09.2020 17:56:25</t>
  </si>
  <si>
    <t>07.09.2020 17:56:27</t>
  </si>
  <si>
    <t>07.09.2020 17:57:00</t>
  </si>
  <si>
    <t>07.09.2020 17:57:01</t>
  </si>
  <si>
    <t>07.09.2020 17:57:03</t>
  </si>
  <si>
    <t>07.09.2020 17:57:04</t>
  </si>
  <si>
    <t>07.09.2020 17:57:06</t>
  </si>
  <si>
    <t>07.09.2020 17:57:07</t>
  </si>
  <si>
    <t>07.09.2020 17:57:09</t>
  </si>
  <si>
    <t>07.09.2020 17:57:12</t>
  </si>
  <si>
    <t>07.09.2020 17:57:13</t>
  </si>
  <si>
    <t>07.09.2020 17:57:15</t>
  </si>
  <si>
    <t>07.09.2020 17:57:18</t>
  </si>
  <si>
    <t>07.09.2020 17:57:21</t>
  </si>
  <si>
    <t>07.09.2020 17:57:22</t>
  </si>
  <si>
    <t>07.09.2020 17:57:24</t>
  </si>
  <si>
    <t>07.09.2020 17:57:25</t>
  </si>
  <si>
    <t>07.09.2020 17:57:27</t>
  </si>
  <si>
    <t>07.09.2020 17:57:28</t>
  </si>
  <si>
    <t>07.09.2020 17:57:30</t>
  </si>
  <si>
    <t>07.09.2020 17:57:31</t>
  </si>
  <si>
    <t>07.09.2020 17:57:33</t>
  </si>
  <si>
    <t>07.09.2020 17:57:51</t>
  </si>
  <si>
    <t>07.09.2020 17:57:52</t>
  </si>
  <si>
    <t>07.09.2020 17:58:27</t>
  </si>
  <si>
    <t>07.09.2020 17:58:28</t>
  </si>
  <si>
    <t>07.09.2020 17:58:31</t>
  </si>
  <si>
    <t>07.09.2020 17:58:33</t>
  </si>
  <si>
    <t>07.09.2020 17:58:42</t>
  </si>
  <si>
    <t>07.09.2020 17:58:44</t>
  </si>
  <si>
    <t>07.09.2020 17:58:45</t>
  </si>
  <si>
    <t>07.09.2020 17:58:57</t>
  </si>
  <si>
    <t>07.09.2020 17:59:00</t>
  </si>
  <si>
    <t>07.09.2020 17:59:01</t>
  </si>
  <si>
    <t>07.09.2020 17:59:03</t>
  </si>
  <si>
    <t>07.09.2020 17:59:10</t>
  </si>
  <si>
    <t>07.09.2020 17:59:12</t>
  </si>
  <si>
    <t>07.09.2020 17:59:13</t>
  </si>
  <si>
    <t>07.09.2020 18:00:25</t>
  </si>
  <si>
    <t>07.09.2020 18:00:27</t>
  </si>
  <si>
    <t>07.09.2020 18:00:28</t>
  </si>
  <si>
    <t>07.09.2020 18:01:51</t>
  </si>
  <si>
    <t>07.09.2020 18:02:59</t>
  </si>
  <si>
    <t>07.09.2020 18:03:00</t>
  </si>
  <si>
    <t>07.09.2020 18:03:02</t>
  </si>
  <si>
    <t>07.09.2020 18:03:03</t>
  </si>
  <si>
    <t>07.09.2020 18:03:38</t>
  </si>
  <si>
    <t>07.09.2020 18:04:07</t>
  </si>
  <si>
    <t>07.09.2020 18:04:10</t>
  </si>
  <si>
    <t>07.09.2020 18:04:12</t>
  </si>
  <si>
    <t>07.09.2020 18:04:13</t>
  </si>
  <si>
    <t>07.09.2020 18:05:15</t>
  </si>
  <si>
    <t>07.09.2020 18:05:16</t>
  </si>
  <si>
    <t>07.09.2020 18:05:18</t>
  </si>
  <si>
    <t>07.09.2020 18:05:19</t>
  </si>
  <si>
    <t>07.09.2020 18:05:25</t>
  </si>
  <si>
    <t>07.09.2020 18:05:27</t>
  </si>
  <si>
    <t>07.09.2020 18:05:28</t>
  </si>
  <si>
    <t>07.09.2020 18:05:30</t>
  </si>
  <si>
    <t>07.09.2020 18:05:31</t>
  </si>
  <si>
    <t>07.09.2020 18:06:07</t>
  </si>
  <si>
    <t>07.09.2020 18:06:09</t>
  </si>
  <si>
    <t>07.09.2020 18:06:10</t>
  </si>
  <si>
    <t>07.09.2020 18:06:13</t>
  </si>
  <si>
    <t>07.09.2020 18:06:15</t>
  </si>
  <si>
    <t>07.09.2020 18:06:25</t>
  </si>
  <si>
    <t>07.09.2020 18:06:43</t>
  </si>
  <si>
    <t>07.09.2020 18:06:45</t>
  </si>
  <si>
    <t>07.09.2020 18:06:47</t>
  </si>
  <si>
    <t>07.09.2020 18:06:48</t>
  </si>
  <si>
    <t>07.09.2020 18:06:50</t>
  </si>
  <si>
    <t>07.09.2020 18:07:16</t>
  </si>
  <si>
    <t>07.09.2020 18:08:10</t>
  </si>
  <si>
    <t>07.09.2020 18:08:12</t>
  </si>
  <si>
    <t>07.09.2020 18:08:13</t>
  </si>
  <si>
    <t>07.09.2020 18:08:15</t>
  </si>
  <si>
    <t>07.09.2020 18:08:19</t>
  </si>
  <si>
    <t>07.09.2020 18:08:21</t>
  </si>
  <si>
    <t>07.09.2020 18:08:22</t>
  </si>
  <si>
    <t>07.09.2020 18:08:53</t>
  </si>
  <si>
    <t>07.09.2020 18:08:54</t>
  </si>
  <si>
    <t>07.09.2020 18:08:56</t>
  </si>
  <si>
    <t>07.09.2020 18:09:03</t>
  </si>
  <si>
    <t>07.09.2020 18:09:04</t>
  </si>
  <si>
    <t>07.09.2020 18:09:06</t>
  </si>
  <si>
    <t>07.09.2020 18:09:33</t>
  </si>
  <si>
    <t>07.09.2020 18:09:34</t>
  </si>
  <si>
    <t>07.09.2020 18:09:36</t>
  </si>
  <si>
    <t>07.09.2020 18:09:39</t>
  </si>
  <si>
    <t>07.09.2020 18:09:40</t>
  </si>
  <si>
    <t>07.09.2020 18:09:42</t>
  </si>
  <si>
    <t>07.09.2020 18:09:48</t>
  </si>
  <si>
    <t>07.09.2020 18:09:50</t>
  </si>
  <si>
    <t>07.09.2020 18:09:51</t>
  </si>
  <si>
    <t>07.09.2020 18:09:59</t>
  </si>
  <si>
    <t>07.09.2020 18:10:00</t>
  </si>
  <si>
    <t>07.09.2020 18:10:27</t>
  </si>
  <si>
    <t>07.09.2020 18:10:32</t>
  </si>
  <si>
    <t>07.09.2020 18:10:33</t>
  </si>
  <si>
    <t>07.09.2020 18:11:28</t>
  </si>
  <si>
    <t>07.09.2020 18:11:30</t>
  </si>
  <si>
    <t>07.09.2020 18:13:13</t>
  </si>
  <si>
    <t>07.09.2020 18:13:15</t>
  </si>
  <si>
    <t>07.09.2020 18:13:16</t>
  </si>
  <si>
    <t>07.09.2020 18:14:24</t>
  </si>
  <si>
    <t>07.09.2020 18:14:25</t>
  </si>
  <si>
    <t>07.09.2020 18:14:51</t>
  </si>
  <si>
    <t>07.09.2020 18:14:53</t>
  </si>
  <si>
    <t>07.09.2020 18:15:50</t>
  </si>
  <si>
    <t>07.09.2020 18:16:28</t>
  </si>
  <si>
    <t>07.09.2020 18:16:30</t>
  </si>
  <si>
    <t>07.09.2020 18:17:13</t>
  </si>
  <si>
    <t>07.09.2020 18:17:15</t>
  </si>
  <si>
    <t>07.09.2020 18:17:16</t>
  </si>
  <si>
    <t>07.09.2020 18:17:45</t>
  </si>
  <si>
    <t>07.09.2020 18:17:47</t>
  </si>
  <si>
    <t>07.09.2020 18:18:01</t>
  </si>
  <si>
    <t>07.09.2020 18:18:03</t>
  </si>
  <si>
    <t>07.09.2020 18:18:19</t>
  </si>
  <si>
    <t>07.09.2020 18:18:22</t>
  </si>
  <si>
    <t>07.09.2020 18:18:24</t>
  </si>
  <si>
    <t>07.09.2020 18:18:25</t>
  </si>
  <si>
    <t>07.09.2020 18:18:27</t>
  </si>
  <si>
    <t>07.09.2020 18:18:57</t>
  </si>
  <si>
    <t>07.09.2020 18:18:59</t>
  </si>
  <si>
    <t>07.09.2020 18:19:00</t>
  </si>
  <si>
    <t>07.09.2020 18:19:02</t>
  </si>
  <si>
    <t>07.09.2020 18:19:49</t>
  </si>
  <si>
    <t>07.09.2020 18:19:50</t>
  </si>
  <si>
    <t>07.09.2020 18:19:52</t>
  </si>
  <si>
    <t>07.09.2020 18:20:28</t>
  </si>
  <si>
    <t>07.09.2020 18:20:30</t>
  </si>
  <si>
    <t>07.09.2020 18:20:31</t>
  </si>
  <si>
    <t>07.09.2020 18:20:57</t>
  </si>
  <si>
    <t>07.09.2020 18:20:59</t>
  </si>
  <si>
    <t>07.09.2020 18:21:15</t>
  </si>
  <si>
    <t>07.09.2020 18:21:17</t>
  </si>
  <si>
    <t>07.09.2020 18:21:26</t>
  </si>
  <si>
    <t>07.09.2020 18:21:58</t>
  </si>
  <si>
    <t>07.09.2020 18:21:59</t>
  </si>
  <si>
    <t>07.09.2020 18:22:01</t>
  </si>
  <si>
    <t>07.09.2020 18:22:08</t>
  </si>
  <si>
    <t>07.09.2020 18:22:10</t>
  </si>
  <si>
    <t>07.09.2020 18:23:15</t>
  </si>
  <si>
    <t>07.09.2020 18:23:16</t>
  </si>
  <si>
    <t>07.09.2020 18:23:18</t>
  </si>
  <si>
    <t>07.09.2020 18:23:22</t>
  </si>
  <si>
    <t>07.09.2020 18:23:24</t>
  </si>
  <si>
    <t>07.09.2020 18:23:25</t>
  </si>
  <si>
    <t>07.09.2020 18:23:27</t>
  </si>
  <si>
    <t>07.09.2020 18:23:39</t>
  </si>
  <si>
    <t>07.09.2020 18:23:40</t>
  </si>
  <si>
    <t>07.09.2020 18:23:42</t>
  </si>
  <si>
    <t>07.09.2020 18:24:16</t>
  </si>
  <si>
    <t>07.09.2020 18:24:18</t>
  </si>
  <si>
    <t>07.09.2020 18:25:12</t>
  </si>
  <si>
    <t>07.09.2020 18:25:13</t>
  </si>
  <si>
    <t>07.09.2020 18:25:15</t>
  </si>
  <si>
    <t>07.09.2020 18:25:28</t>
  </si>
  <si>
    <t>07.09.2020 18:25:30</t>
  </si>
  <si>
    <t>07.09.2020 18:25:31</t>
  </si>
  <si>
    <t>07.09.2020 18:25:33</t>
  </si>
  <si>
    <t>07.09.2020 18:26:13</t>
  </si>
  <si>
    <t>07.09.2020 18:26:15</t>
  </si>
  <si>
    <t>07.09.2020 18:26:16</t>
  </si>
  <si>
    <t>07.09.2020 18:27:33</t>
  </si>
  <si>
    <t>07.09.2020 18:27:34</t>
  </si>
  <si>
    <t>07.09.2020 18:29:59</t>
  </si>
  <si>
    <t>07.09.2020 18:30:00</t>
  </si>
  <si>
    <t>07.09.2020 18:30:02</t>
  </si>
  <si>
    <t>07.09.2020 18:30:55</t>
  </si>
  <si>
    <t>07.09.2020 18:30:56</t>
  </si>
  <si>
    <t>07.09.2020 18:31:10</t>
  </si>
  <si>
    <t>07.09.2020 18:31:12</t>
  </si>
  <si>
    <t>07.09.2020 18:31:13</t>
  </si>
  <si>
    <t>07.09.2020 18:31:33</t>
  </si>
  <si>
    <t>07.09.2020 18:31:34</t>
  </si>
  <si>
    <t>07.09.2020 18:31:36</t>
  </si>
  <si>
    <t>07.09.2020 18:32:00</t>
  </si>
  <si>
    <t>07.09.2020 18:32:01</t>
  </si>
  <si>
    <t>07.09.2020 18:32:03</t>
  </si>
  <si>
    <t>07.09.2020 18:34:07</t>
  </si>
  <si>
    <t>07.09.2020 18:34:09</t>
  </si>
  <si>
    <t>07.09.2020 18:34:31</t>
  </si>
  <si>
    <t>07.09.2020 18:34:33</t>
  </si>
  <si>
    <t>07.09.2020 18:36:31</t>
  </si>
  <si>
    <t>07.09.2020 18:36:33</t>
  </si>
  <si>
    <t>07.09.2020 18:36:34</t>
  </si>
  <si>
    <t>07.09.2020 18:36:36</t>
  </si>
  <si>
    <t>07.09.2020 18:37:44</t>
  </si>
  <si>
    <t>07.09.2020 18:37:45</t>
  </si>
  <si>
    <t>07.09.2020 18:37:47</t>
  </si>
  <si>
    <t>07.09.2020 18:37:54</t>
  </si>
  <si>
    <t>07.09.2020 18:37:56</t>
  </si>
  <si>
    <t>07.09.2020 18:38:06</t>
  </si>
  <si>
    <t>07.09.2020 18:38:07</t>
  </si>
  <si>
    <t>07.09.2020 18:38:09</t>
  </si>
  <si>
    <t>07.09.2020 18:38:10</t>
  </si>
  <si>
    <t>07.09.2020 18:38:12</t>
  </si>
  <si>
    <t>07.09.2020 18:38:13</t>
  </si>
  <si>
    <t>07.09.2020 18:38:15</t>
  </si>
  <si>
    <t>07.09.2020 18:38:37</t>
  </si>
  <si>
    <t>07.09.2020 18:38:39</t>
  </si>
  <si>
    <t>07.09.2020 18:38:40</t>
  </si>
  <si>
    <t>07.09.2020 18:38:53</t>
  </si>
  <si>
    <t>07.09.2020 18:38:54</t>
  </si>
  <si>
    <t>07.09.2020 18:38:56</t>
  </si>
  <si>
    <t>07.09.2020 18:39:22</t>
  </si>
  <si>
    <t>07.09.2020 18:39:27</t>
  </si>
  <si>
    <t>07.09.2020 18:40:38</t>
  </si>
  <si>
    <t>07.09.2020 18:40:39</t>
  </si>
  <si>
    <t>07.09.2020 18:41:16</t>
  </si>
  <si>
    <t>07.09.2020 18:41:18</t>
  </si>
  <si>
    <t>07.09.2020 18:42:19</t>
  </si>
  <si>
    <t>07.09.2020 18:42:21</t>
  </si>
  <si>
    <t>07.09.2020 18:43:36</t>
  </si>
  <si>
    <t>07.09.2020 18:43:38</t>
  </si>
  <si>
    <t>07.09.2020 18:44:15</t>
  </si>
  <si>
    <t>07.09.2020 18:44:16</t>
  </si>
  <si>
    <t>07.09.2020 18:44:18</t>
  </si>
  <si>
    <t>07.09.2020 18:44:19</t>
  </si>
  <si>
    <t>07.09.2020 18:44:21</t>
  </si>
  <si>
    <t>07.09.2020 18:45:19</t>
  </si>
  <si>
    <t>07.09.2020 18:45:21</t>
  </si>
  <si>
    <t>07.09.2020 18:45:22</t>
  </si>
  <si>
    <t>07.09.2020 18:46:54</t>
  </si>
  <si>
    <t>07.09.2020 18:46:56</t>
  </si>
  <si>
    <t>07.09.2020 18:46:57</t>
  </si>
  <si>
    <t>07.09.2020 18:46:59</t>
  </si>
  <si>
    <t>07.09.2020 18:47:00</t>
  </si>
  <si>
    <t>07.09.2020 18:47:02</t>
  </si>
  <si>
    <t>07.09.2020 18:48:41</t>
  </si>
  <si>
    <t>07.09.2020 18:48:42</t>
  </si>
  <si>
    <t>07.09.2020 18:48:44</t>
  </si>
  <si>
    <t>07.09.2020 18:49:13</t>
  </si>
  <si>
    <t>07.09.2020 18:49:15</t>
  </si>
  <si>
    <t>07.09.2020 18:50:34</t>
  </si>
  <si>
    <t>07.09.2020 18:50:36</t>
  </si>
  <si>
    <t>07.09.2020 18:50:47</t>
  </si>
  <si>
    <t>07.09.2020 18:50:48</t>
  </si>
  <si>
    <t>07.09.2020 18:50:50</t>
  </si>
  <si>
    <t>07.09.2020 18:51:31</t>
  </si>
  <si>
    <t>07.09.2020 18:51:33</t>
  </si>
  <si>
    <t>07.09.2020 18:51:34</t>
  </si>
  <si>
    <t>07.09.2020 18:51:36</t>
  </si>
  <si>
    <t>07.09.2020 18:51:37</t>
  </si>
  <si>
    <t>07.09.2020 18:51:59</t>
  </si>
  <si>
    <t>07.09.2020 18:52:00</t>
  </si>
  <si>
    <t>07.09.2020 18:52:18</t>
  </si>
  <si>
    <t>07.09.2020 18:52:20</t>
  </si>
  <si>
    <t>07.09.2020 18:52:31</t>
  </si>
  <si>
    <t>07.09.2020 18:53:27</t>
  </si>
  <si>
    <t>07.09.2020 18:53:28</t>
  </si>
  <si>
    <t>07.09.2020 18:53:30</t>
  </si>
  <si>
    <t>07.09.2020 18:54:21</t>
  </si>
  <si>
    <t>07.09.2020 18:54:22</t>
  </si>
  <si>
    <t>07.09.2020 18:54:38</t>
  </si>
  <si>
    <t>07.09.2020 18:54:39</t>
  </si>
  <si>
    <t>07.09.2020 18:54:41</t>
  </si>
  <si>
    <t>07.09.2020 18:57:36</t>
  </si>
  <si>
    <t>07.09.2020 18:58:04</t>
  </si>
  <si>
    <t>07.09.2020 18:58:06</t>
  </si>
  <si>
    <t>07.09.2020 18:58:07</t>
  </si>
  <si>
    <t>07.09.2020 18:58:12</t>
  </si>
  <si>
    <t>07.09.2020 18:58:13</t>
  </si>
  <si>
    <t>07.09.2020 18:58:56</t>
  </si>
  <si>
    <t>07.09.2020 18:58:57</t>
  </si>
  <si>
    <t>07.09.2020 18:58:59</t>
  </si>
  <si>
    <t>07.09.2020 18:59:32</t>
  </si>
  <si>
    <t>07.09.2020 18:59:34</t>
  </si>
  <si>
    <t>07.09.2020 18:59:55</t>
  </si>
  <si>
    <t>07.09.2020 18:59:56</t>
  </si>
  <si>
    <t>07.09.2020 19:00:53</t>
  </si>
  <si>
    <t>07.09.2020 19:00:54</t>
  </si>
  <si>
    <t>07.09.2020 19:01:21</t>
  </si>
  <si>
    <t>07.09.2020 19:01:22</t>
  </si>
  <si>
    <t>07.09.2020 19:01:24</t>
  </si>
  <si>
    <t>07.09.2020 19:01:25</t>
  </si>
  <si>
    <t>07.09.2020 19:01:34</t>
  </si>
  <si>
    <t>07.09.2020 19:01:36</t>
  </si>
  <si>
    <t>07.09.2020 19:01:37</t>
  </si>
  <si>
    <t>07.09.2020 19:03:03</t>
  </si>
  <si>
    <t>07.09.2020 19:03:04</t>
  </si>
  <si>
    <t>07.09.2020 19:03:06</t>
  </si>
  <si>
    <t>07.09.2020 19:03:12</t>
  </si>
  <si>
    <t>07.09.2020 19:03:13</t>
  </si>
  <si>
    <t>07.09.2020 19:05:09</t>
  </si>
  <si>
    <t>07.09.2020 19:06:24</t>
  </si>
  <si>
    <t>07.09.2020 19:06:25</t>
  </si>
  <si>
    <t>07.09.2020 19:06:27</t>
  </si>
  <si>
    <t>07.09.2020 19:07:51</t>
  </si>
  <si>
    <t>07.09.2020 19:07:53</t>
  </si>
  <si>
    <t>07.09.2020 19:09:54</t>
  </si>
  <si>
    <t>07.09.2020 19:09:56</t>
  </si>
  <si>
    <t>07.09.2020 19:09:57</t>
  </si>
  <si>
    <t>07.09.2020 19:10:51</t>
  </si>
  <si>
    <t>07.09.2020 19:11:39</t>
  </si>
  <si>
    <t>07.09.2020 19:11:41</t>
  </si>
  <si>
    <t>07.09.2020 19:11:42</t>
  </si>
  <si>
    <t>07.09.2020 19:12:19</t>
  </si>
  <si>
    <t>07.09.2020 19:12:21</t>
  </si>
  <si>
    <t>07.09.2020 19:12:42</t>
  </si>
  <si>
    <t>07.09.2020 19:12:44</t>
  </si>
  <si>
    <t>07.09.2020 19:12:45</t>
  </si>
  <si>
    <t>07.09.2020 19:12:47</t>
  </si>
  <si>
    <t>07.09.2020 19:13:45</t>
  </si>
  <si>
    <t>07.09.2020 19:13:50</t>
  </si>
  <si>
    <t>07.09.2020 19:13:51</t>
  </si>
  <si>
    <t>07.09.2020 19:13:53</t>
  </si>
  <si>
    <t>07.09.2020 19:14:56</t>
  </si>
  <si>
    <t>07.09.2020 19:14:57</t>
  </si>
  <si>
    <t>07.09.2020 19:14:59</t>
  </si>
  <si>
    <t>07.09.2020 19:17:39</t>
  </si>
  <si>
    <t>07.09.2020 19:17:41</t>
  </si>
  <si>
    <t>07.09.2020 19:17:42</t>
  </si>
  <si>
    <t>07.09.2020 19:17:44</t>
  </si>
  <si>
    <t>07.09.2020 19:18:06</t>
  </si>
  <si>
    <t>07.09.2020 19:18:07</t>
  </si>
  <si>
    <t>07.09.2020 19:18:09</t>
  </si>
  <si>
    <t>07.09.2020 19:18:54</t>
  </si>
  <si>
    <t>07.09.2020 19:18:56</t>
  </si>
  <si>
    <t>07.09.2020 19:18:57</t>
  </si>
  <si>
    <t>07.09.2020 19:18:59</t>
  </si>
  <si>
    <t>07.09.2020 19:19:14</t>
  </si>
  <si>
    <t>07.09.2020 19:19:17</t>
  </si>
  <si>
    <t>07.09.2020 19:21:27</t>
  </si>
  <si>
    <t>07.09.2020 19:21:28</t>
  </si>
  <si>
    <t>07.09.2020 19:21:51</t>
  </si>
  <si>
    <t>07.09.2020 19:21:53</t>
  </si>
  <si>
    <t>07.09.2020 19:22:06</t>
  </si>
  <si>
    <t>07.09.2020 19:22:07</t>
  </si>
  <si>
    <t>07.09.2020 19:22:09</t>
  </si>
  <si>
    <t>07.09.2020 19:22:48</t>
  </si>
  <si>
    <t>07.09.2020 19:22:50</t>
  </si>
  <si>
    <t>07.09.2020 19:22:51</t>
  </si>
  <si>
    <t>07.09.2020 19:22:53</t>
  </si>
  <si>
    <t>07.09.2020 19:22:54</t>
  </si>
  <si>
    <t>07.09.2020 19:23:45</t>
  </si>
  <si>
    <t>07.09.2020 19:23:47</t>
  </si>
  <si>
    <t>07.09.2020 19:23:48</t>
  </si>
  <si>
    <t>07.09.2020 19:24:09</t>
  </si>
  <si>
    <t>07.09.2020 19:24:10</t>
  </si>
  <si>
    <t>07.09.2020 19:24:12</t>
  </si>
  <si>
    <t>07.09.2020 19:24:13</t>
  </si>
  <si>
    <t>07.09.2020 19:25:28</t>
  </si>
  <si>
    <t>07.09.2020 19:25:30</t>
  </si>
  <si>
    <t>07.09.2020 19:25:36</t>
  </si>
  <si>
    <t>07.09.2020 19:25:37</t>
  </si>
  <si>
    <t>07.09.2020 19:25:39</t>
  </si>
  <si>
    <t>07.09.2020 19:26:06</t>
  </si>
  <si>
    <t>07.09.2020 19:26:07</t>
  </si>
  <si>
    <t>07.09.2020 19:26:09</t>
  </si>
  <si>
    <t>07.09.2020 19:26:13</t>
  </si>
  <si>
    <t>07.09.2020 19:26:15</t>
  </si>
  <si>
    <t>07.09.2020 19:26:19</t>
  </si>
  <si>
    <t>07.09.2020 19:26:21</t>
  </si>
  <si>
    <t>07.09.2020 19:26:22</t>
  </si>
  <si>
    <t>07.09.2020 19:27:21</t>
  </si>
  <si>
    <t>07.09.2020 19:27:22</t>
  </si>
  <si>
    <t>07.09.2020 19:27:24</t>
  </si>
  <si>
    <t>07.09.2020 19:28:09</t>
  </si>
  <si>
    <t>07.09.2020 19:28:10</t>
  </si>
  <si>
    <t>07.09.2020 19:28:12</t>
  </si>
  <si>
    <t>07.09.2020 19:29:07</t>
  </si>
  <si>
    <t>07.09.2020 19:29:09</t>
  </si>
  <si>
    <t>07.09.2020 19:29:10</t>
  </si>
  <si>
    <t>07.09.2020 19:29:57</t>
  </si>
  <si>
    <t>07.09.2020 19:29:59</t>
  </si>
  <si>
    <t>07.09.2020 19:30:50</t>
  </si>
  <si>
    <t>07.09.2020 19:30:52</t>
  </si>
  <si>
    <t>07.09.2020 19:33:25</t>
  </si>
  <si>
    <t>07.09.2020 19:33:27</t>
  </si>
  <si>
    <t>07.09.2020 19:33:28</t>
  </si>
  <si>
    <t>07.09.2020 19:33:30</t>
  </si>
  <si>
    <t>07.09.2020 19:35:39</t>
  </si>
  <si>
    <t>07.09.2020 19:35:41</t>
  </si>
  <si>
    <t>07.09.2020 19:35:42</t>
  </si>
  <si>
    <t>07.09.2020 19:36:28</t>
  </si>
  <si>
    <t>07.09.2020 19:36:30</t>
  </si>
  <si>
    <t>07.09.2020 19:36:31</t>
  </si>
  <si>
    <t>07.09.2020 19:36:36</t>
  </si>
  <si>
    <t>07.09.2020 19:36:37</t>
  </si>
  <si>
    <t>07.09.2020 19:36:39</t>
  </si>
  <si>
    <t>07.09.2020 19:36:41</t>
  </si>
  <si>
    <t>07.09.2020 19:36:42</t>
  </si>
  <si>
    <t>07.09.2020 19:37:19</t>
  </si>
  <si>
    <t>07.09.2020 19:37:21</t>
  </si>
  <si>
    <t>07.09.2020 19:37:22</t>
  </si>
  <si>
    <t>07.09.2020 19:37:24</t>
  </si>
  <si>
    <t>07.09.2020 19:38:51</t>
  </si>
  <si>
    <t>07.09.2020 19:38:53</t>
  </si>
  <si>
    <t>07.09.2020 19:40:03</t>
  </si>
  <si>
    <t>07.09.2020 19:40:04</t>
  </si>
  <si>
    <t>07.09.2020 19:40:06</t>
  </si>
  <si>
    <t>07.09.2020 19:40:54</t>
  </si>
  <si>
    <t>07.09.2020 19:40:56</t>
  </si>
  <si>
    <t>07.09.2020 19:40:57</t>
  </si>
  <si>
    <t>07.09.2020 19:42:18</t>
  </si>
  <si>
    <t>07.09.2020 19:42:19</t>
  </si>
  <si>
    <t>07.09.2020 19:42:21</t>
  </si>
  <si>
    <t>07.09.2020 19:42:41</t>
  </si>
  <si>
    <t>07.09.2020 19:42:42</t>
  </si>
  <si>
    <t>07.09.2020 19:42:44</t>
  </si>
  <si>
    <t>07.09.2020 19:42:45</t>
  </si>
  <si>
    <t>07.09.2020 19:42:47</t>
  </si>
  <si>
    <t>07.09.2020 19:42:48</t>
  </si>
  <si>
    <t>07.09.2020 19:43:18</t>
  </si>
  <si>
    <t>07.09.2020 19:43:19</t>
  </si>
  <si>
    <t>07.09.2020 19:43:21</t>
  </si>
  <si>
    <t>07.09.2020 19:43:51</t>
  </si>
  <si>
    <t>07.09.2020 19:43:53</t>
  </si>
  <si>
    <t>07.09.2020 19:43:54</t>
  </si>
  <si>
    <t>07.09.2020 19:43:57</t>
  </si>
  <si>
    <t>07.09.2020 19:43:59</t>
  </si>
  <si>
    <t>07.09.2020 19:44:00</t>
  </si>
  <si>
    <t>07.09.2020 19:44:55</t>
  </si>
  <si>
    <t>07.09.2020 19:44:56</t>
  </si>
  <si>
    <t>07.09.2020 19:44:58</t>
  </si>
  <si>
    <t>07.09.2020 19:46:59</t>
  </si>
  <si>
    <t>07.09.2020 19:47:00</t>
  </si>
  <si>
    <t>07.09.2020 19:47:09</t>
  </si>
  <si>
    <t>07.09.2020 19:47:11</t>
  </si>
  <si>
    <t>07.09.2020 19:47:12</t>
  </si>
  <si>
    <t>07.09.2020 19:48:24</t>
  </si>
  <si>
    <t>07.09.2020 19:48:25</t>
  </si>
  <si>
    <t>07.09.2020 19:48:27</t>
  </si>
  <si>
    <t>07.09.2020 19:49:24</t>
  </si>
  <si>
    <t>07.09.2020 19:49:25</t>
  </si>
  <si>
    <t>07.09.2020 19:49:27</t>
  </si>
  <si>
    <t>07.09.2020 19:50:10</t>
  </si>
  <si>
    <t>07.09.2020 19:50:12</t>
  </si>
  <si>
    <t>07.09.2020 19:52:51</t>
  </si>
  <si>
    <t>07.09.2020 19:52:53</t>
  </si>
  <si>
    <t>07.09.2020 19:52:54</t>
  </si>
  <si>
    <t>07.09.2020 19:54:01</t>
  </si>
  <si>
    <t>07.09.2020 19:54:03</t>
  </si>
  <si>
    <t>07.09.2020 19:54:04</t>
  </si>
  <si>
    <t>07.09.2020 19:55:53</t>
  </si>
  <si>
    <t>07.09.2020 19:55:54</t>
  </si>
  <si>
    <t>07.09.2020 20:00:39</t>
  </si>
  <si>
    <t>07.09.2020 20:00:41</t>
  </si>
  <si>
    <t>07.09.2020 20:00:51</t>
  </si>
  <si>
    <t>07.09.2020 20:00:53</t>
  </si>
  <si>
    <t>07.09.2020 20:01:12</t>
  </si>
  <si>
    <t>07.09.2020 20:01:13</t>
  </si>
  <si>
    <t>07.09.2020 20:01:15</t>
  </si>
  <si>
    <t>07.09.2020 20:03:38</t>
  </si>
  <si>
    <t>07.09.2020 20:03:39</t>
  </si>
  <si>
    <t>07.09.2020 20:03:41</t>
  </si>
  <si>
    <t>07.09.2020 20:04:44</t>
  </si>
  <si>
    <t>07.09.2020 20:04:45</t>
  </si>
  <si>
    <t>07.09.2020 20:05:22</t>
  </si>
  <si>
    <t>07.09.2020 20:05:24</t>
  </si>
  <si>
    <t>07.09.2020 20:05:44</t>
  </si>
  <si>
    <t>07.09.2020 20:05:45</t>
  </si>
  <si>
    <t>07.09.2020 20:07:28</t>
  </si>
  <si>
    <t>07.09.2020 20:07:30</t>
  </si>
  <si>
    <t>07.09.2020 20:09:15</t>
  </si>
  <si>
    <t>07.09.2020 20:09:16</t>
  </si>
  <si>
    <t>07.09.2020 20:09:51</t>
  </si>
  <si>
    <t>07.09.2020 20:09:53</t>
  </si>
  <si>
    <t>07.09.2020 20:09:54</t>
  </si>
  <si>
    <t>07.09.2020 20:10:36</t>
  </si>
  <si>
    <t>07.09.2020 20:10:38</t>
  </si>
  <si>
    <t>07.09.2020 20:13:30</t>
  </si>
  <si>
    <t>07.09.2020 20:13:31</t>
  </si>
  <si>
    <t>07.09.2020 20:13:33</t>
  </si>
  <si>
    <t>07.09.2020 20:13:37</t>
  </si>
  <si>
    <t>07.09.2020 20:13:39</t>
  </si>
  <si>
    <t>07.09.2020 20:14:31</t>
  </si>
  <si>
    <t>07.09.2020 20:14:33</t>
  </si>
  <si>
    <t>07.09.2020 20:14:34</t>
  </si>
  <si>
    <t>07.09.2020 20:14:51</t>
  </si>
  <si>
    <t>07.09.2020 20:14:53</t>
  </si>
  <si>
    <t>07.09.2020 20:15:39</t>
  </si>
  <si>
    <t>07.09.2020 20:15:41</t>
  </si>
  <si>
    <t>07.09.2020 20:18:34</t>
  </si>
  <si>
    <t>07.09.2020 20:18:36</t>
  </si>
  <si>
    <t>07.09.2020 20:18:38</t>
  </si>
  <si>
    <t>07.09.2020 20:18:39</t>
  </si>
  <si>
    <t>07.09.2020 20:18:41</t>
  </si>
  <si>
    <t>07.09.2020 20:18:44</t>
  </si>
  <si>
    <t>07.09.2020 20:18:45</t>
  </si>
  <si>
    <t>07.09.2020 20:19:45</t>
  </si>
  <si>
    <t>07.09.2020 20:19:47</t>
  </si>
  <si>
    <t>07.09.2020 20:20:01</t>
  </si>
  <si>
    <t>07.09.2020 20:20:03</t>
  </si>
  <si>
    <t>07.09.2020 20:20:04</t>
  </si>
  <si>
    <t>07.09.2020 20:20:06</t>
  </si>
  <si>
    <t>07.09.2020 20:20:15</t>
  </si>
  <si>
    <t>07.09.2020 20:20:16</t>
  </si>
  <si>
    <t>07.09.2020 20:20:18</t>
  </si>
  <si>
    <t>07.09.2020 20:20:19</t>
  </si>
  <si>
    <t>07.09.2020 20:20:36</t>
  </si>
  <si>
    <t>07.09.2020 20:20:37</t>
  </si>
  <si>
    <t>07.09.2020 20:20:39</t>
  </si>
  <si>
    <t>07.09.2020 20:21:38</t>
  </si>
  <si>
    <t>07.09.2020 20:21:39</t>
  </si>
  <si>
    <t>07.09.2020 20:21:41</t>
  </si>
  <si>
    <t>07.09.2020 20:21:50</t>
  </si>
  <si>
    <t>07.09.2020 20:21:51</t>
  </si>
  <si>
    <t>07.09.2020 20:27:06</t>
  </si>
  <si>
    <t>07.09.2020 20:27:07</t>
  </si>
  <si>
    <t>07.09.2020 20:27:27</t>
  </si>
  <si>
    <t>07.09.2020 20:30:48</t>
  </si>
  <si>
    <t>07.09.2020 20:30:50</t>
  </si>
  <si>
    <t>07.09.2020 20:30:51</t>
  </si>
  <si>
    <t>07.09.2020 20:37:06</t>
  </si>
  <si>
    <t>07.09.2020 20:37:56</t>
  </si>
  <si>
    <t>07.09.2020 20:37:57</t>
  </si>
  <si>
    <t>07.09.2020 20:44:38</t>
  </si>
  <si>
    <t>07.09.2020 20:44:39</t>
  </si>
  <si>
    <t>07.09.2020 20:44:41</t>
  </si>
  <si>
    <t>07.09.2020 20:44:48</t>
  </si>
  <si>
    <t>07.09.2020 20:44:50</t>
  </si>
  <si>
    <t>07.09.2020 20:44:51</t>
  </si>
  <si>
    <t>07.09.2020 20:48:04</t>
  </si>
  <si>
    <t>07.09.2020 20:48:06</t>
  </si>
  <si>
    <t>07.09.2020 20:48:07</t>
  </si>
  <si>
    <t>07.09.2020 20:50:01</t>
  </si>
  <si>
    <t>07.09.2020 20:50:03</t>
  </si>
  <si>
    <t>07.09.2020 20:50:04</t>
  </si>
  <si>
    <t>07.09.2020 20:56:09</t>
  </si>
  <si>
    <t>07.09.2020 20:56:10</t>
  </si>
  <si>
    <t>07.09.2020 20:56:12</t>
  </si>
  <si>
    <t>07.09.2020 20:58:53</t>
  </si>
  <si>
    <t>07.09.2020 20:58:54</t>
  </si>
  <si>
    <t>07.09.2020 20:58:56</t>
  </si>
  <si>
    <t>07.09.2020 20:59:28</t>
  </si>
  <si>
    <t>07.09.2020 20:59:30</t>
  </si>
  <si>
    <t>07.09.2020 20:59:31</t>
  </si>
  <si>
    <t>07.09.2020 21:00:18</t>
  </si>
  <si>
    <t>07.09.2020 21:00:21</t>
  </si>
  <si>
    <t>07.09.2020 21:01:44</t>
  </si>
  <si>
    <t>07.09.2020 21:03:09</t>
  </si>
  <si>
    <t>07.09.2020 21:03:10</t>
  </si>
  <si>
    <t>07.09.2020 21:03:12</t>
  </si>
  <si>
    <t>07.09.2020 21:03:50</t>
  </si>
  <si>
    <t>07.09.2020 21:03:51</t>
  </si>
  <si>
    <t>07.09.2020 21:03:53</t>
  </si>
  <si>
    <t>07.09.2020 21:03:54</t>
  </si>
  <si>
    <t>07.09.2020 21:04:21</t>
  </si>
  <si>
    <t>07.09.2020 21:04:22</t>
  </si>
  <si>
    <t>07.09.2020 21:08:24</t>
  </si>
  <si>
    <t>07.09.2020 21:08:25</t>
  </si>
  <si>
    <t>07.09.2020 21:08:27</t>
  </si>
  <si>
    <t>07.09.2020 21:10:06</t>
  </si>
  <si>
    <t>07.09.2020 21:10:07</t>
  </si>
  <si>
    <t>07.09.2020 21:11:03</t>
  </si>
  <si>
    <t>07.09.2020 21:11:04</t>
  </si>
  <si>
    <t>07.09.2020 21:11:06</t>
  </si>
  <si>
    <t>07.09.2020 21:16:01</t>
  </si>
  <si>
    <t>07.09.2020 21:16:03</t>
  </si>
  <si>
    <t>07.09.2020 21:16:04</t>
  </si>
  <si>
    <t>07.09.2020 21:20:53</t>
  </si>
  <si>
    <t>07.09.2020 21:20:54</t>
  </si>
  <si>
    <t>07.09.2020 21:34:57</t>
  </si>
  <si>
    <t>07.09.2020 21:34:59</t>
  </si>
  <si>
    <t>07.09.2020 21:35:00</t>
  </si>
  <si>
    <t>07.09.2020 21:46:01</t>
  </si>
  <si>
    <t>07.09.2020 21:46:03</t>
  </si>
  <si>
    <t>07.09.2020 21:46:18</t>
  </si>
  <si>
    <t>07.09.2020 21:46:19</t>
  </si>
  <si>
    <t>07.09.2020 21:47:42</t>
  </si>
  <si>
    <t>07.09.2020 21:47:45</t>
  </si>
  <si>
    <t>07.09.2020 21:47:47</t>
  </si>
  <si>
    <t>07.09.2020 21:47:50</t>
  </si>
  <si>
    <t>07.09.2020 21:48:07</t>
  </si>
  <si>
    <t>07.09.2020 21:48:09</t>
  </si>
  <si>
    <t>07.09.2020 21:48:10</t>
  </si>
  <si>
    <t>07.09.2020 21:52:42</t>
  </si>
  <si>
    <t>07.09.2020 21:52:44</t>
  </si>
  <si>
    <t>07.09.2020 21:56:24</t>
  </si>
  <si>
    <t>07.09.2020 21:56:25</t>
  </si>
  <si>
    <t>07.09.2020 21:59:57</t>
  </si>
  <si>
    <t>07.09.2020 21:59:59</t>
  </si>
  <si>
    <t>07.09.2020 22:00:00</t>
  </si>
  <si>
    <t>07.09.2020 22:06:31</t>
  </si>
  <si>
    <t>07.09.2020 22:06:33</t>
  </si>
  <si>
    <t>07.09.2020 22:06:35</t>
  </si>
  <si>
    <t>07.09.2020 22:06:36</t>
  </si>
  <si>
    <t>07.09.2020 22:09:09</t>
  </si>
  <si>
    <t>07.09.2020 22:09:10</t>
  </si>
  <si>
    <t>07.09.2020 22:09:12</t>
  </si>
  <si>
    <t>07.09.2020 22:14:47</t>
  </si>
  <si>
    <t>07.09.2020 22:14:48</t>
  </si>
  <si>
    <t>07.09.2020 22:14:50</t>
  </si>
  <si>
    <t>07.09.2020 22:15:16</t>
  </si>
  <si>
    <t>07.09.2020 22:15:18</t>
  </si>
  <si>
    <t>07.09.2020 22:22:21</t>
  </si>
  <si>
    <t>07.09.2020 22:22:22</t>
  </si>
  <si>
    <t>07.09.2020 22:22:24</t>
  </si>
  <si>
    <t>07.09.2020 22:33:15</t>
  </si>
  <si>
    <t>07.09.2020 22:33:16</t>
  </si>
  <si>
    <t>07.09.2020 22:33:18</t>
  </si>
  <si>
    <t>07.09.2020 22:33:48</t>
  </si>
  <si>
    <t>07.09.2020 22:33:50</t>
  </si>
  <si>
    <t>07.09.2020 22:33:51</t>
  </si>
  <si>
    <t>07.09.2020 22:38:28</t>
  </si>
  <si>
    <t>07.09.2020 22:38:30</t>
  </si>
  <si>
    <t>07.09.2020 22:38:31</t>
  </si>
  <si>
    <t>07.09.2020 22:38:33</t>
  </si>
  <si>
    <t>07.09.2020 22:38:45</t>
  </si>
  <si>
    <t>07.09.2020 22:38:47</t>
  </si>
  <si>
    <t>07.09.2020 22:38:48</t>
  </si>
  <si>
    <t>07.09.2020 22:38:50</t>
  </si>
  <si>
    <t>07.09.2020 22:38:51</t>
  </si>
  <si>
    <t>07.09.2020 22:39:00</t>
  </si>
  <si>
    <t>07.09.2020 22:39:01</t>
  </si>
  <si>
    <t>07.09.2020 22:42:56</t>
  </si>
  <si>
    <t>07.09.2020 22:42:57</t>
  </si>
  <si>
    <t>07.09.2020 22:53:04</t>
  </si>
  <si>
    <t>07.09.2020 22:53:06</t>
  </si>
  <si>
    <t>07.09.2020 22:53:07</t>
  </si>
  <si>
    <t>07.09.2020 22:55:04</t>
  </si>
  <si>
    <t>07.09.2020 22:55:06</t>
  </si>
  <si>
    <t>07.09.2020 22:56:25</t>
  </si>
  <si>
    <t>07.09.2020 22:56:27</t>
  </si>
  <si>
    <t>07.09.2020 23:17:00</t>
  </si>
  <si>
    <t>07.09.2020 23:17:01</t>
  </si>
  <si>
    <t>07.09.2020 23:21:30</t>
  </si>
  <si>
    <t>07.09.2020 23:21:31</t>
  </si>
  <si>
    <t>07.09.2020 23:25:16</t>
  </si>
  <si>
    <t>07.09.2020 23:52:15</t>
  </si>
  <si>
    <t>07.09.2020 23:52:16</t>
  </si>
  <si>
    <t>07.09.2020 23:55:51</t>
  </si>
  <si>
    <t>07.09.2020 23:55:53</t>
  </si>
  <si>
    <t>08.09.2020 00:19:27</t>
  </si>
  <si>
    <t>08.09.2020 00:19:28</t>
  </si>
  <si>
    <t>08.09.2020 00:19:30</t>
  </si>
  <si>
    <t>08.09.2020 00:31:31</t>
  </si>
  <si>
    <t>08.09.2020 00:31:33</t>
  </si>
  <si>
    <t>08.09.2020 00:31:34</t>
  </si>
  <si>
    <t>08.09.2020 00:35:16</t>
  </si>
  <si>
    <t>08.09.2020 00:35:18</t>
  </si>
  <si>
    <t>08.09.2020 00:35:19</t>
  </si>
  <si>
    <t>08.09.2020 01:04:15</t>
  </si>
  <si>
    <t>08.09.2020 01:04:16</t>
  </si>
  <si>
    <t>08.09.2020 01:13:27</t>
  </si>
  <si>
    <t>08.09.2020 01:13:28</t>
  </si>
  <si>
    <t>08.09.2020 01:13:30</t>
  </si>
  <si>
    <t>08.09.2020 01:26:47</t>
  </si>
  <si>
    <t>08.09.2020 01:26:48</t>
  </si>
  <si>
    <t>08.09.2020 02:36:38</t>
  </si>
  <si>
    <t>08.09.2020 03:17:18</t>
  </si>
  <si>
    <t>08.09.2020 03:17:19</t>
  </si>
  <si>
    <t>08.09.2020 03:18:06</t>
  </si>
  <si>
    <t>08.09.2020 03:25:24</t>
  </si>
  <si>
    <t>08.09.2020 03:25:54</t>
  </si>
  <si>
    <t>08.09.2020 03:25:56</t>
  </si>
  <si>
    <t>08.09.2020 03:25:57</t>
  </si>
  <si>
    <t>08.09.2020 03:41:35</t>
  </si>
  <si>
    <t>08.09.2020 03:41:36</t>
  </si>
  <si>
    <t>08.09.2020 03:42:24</t>
  </si>
  <si>
    <t>08.09.2020 03:42:25</t>
  </si>
  <si>
    <t>08.09.2020 03:47:03</t>
  </si>
  <si>
    <t>08.09.2020 03:47:04</t>
  </si>
  <si>
    <t>08.09.2020 03:47:06</t>
  </si>
  <si>
    <t>08.09.2020 03:50:12</t>
  </si>
  <si>
    <t>08.09.2020 03:50:13</t>
  </si>
  <si>
    <t>08.09.2020 03:52:07</t>
  </si>
  <si>
    <t>08.09.2020 03:52:09</t>
  </si>
  <si>
    <t>08.09.2020 03:52:10</t>
  </si>
  <si>
    <t>08.09.2020 03:52:12</t>
  </si>
  <si>
    <t>08.09.2020 03:52:13</t>
  </si>
  <si>
    <t>08.09.2020 04:01:15</t>
  </si>
  <si>
    <t>08.09.2020 04:01:16</t>
  </si>
  <si>
    <t>08.09.2020 04:08:33</t>
  </si>
  <si>
    <t>08.09.2020 04:08:34</t>
  </si>
  <si>
    <t>08.09.2020 04:08:36</t>
  </si>
  <si>
    <t>08.09.2020 04:22:53</t>
  </si>
  <si>
    <t>08.09.2020 04:22:54</t>
  </si>
  <si>
    <t>08.09.2020 04:22:56</t>
  </si>
  <si>
    <t>08.09.2020 04:22:57</t>
  </si>
  <si>
    <t>08.09.2020 04:27:19</t>
  </si>
  <si>
    <t>08.09.2020 04:27:21</t>
  </si>
  <si>
    <t>08.09.2020 04:27:22</t>
  </si>
  <si>
    <t>08.09.2020 04:32:13</t>
  </si>
  <si>
    <t>08.09.2020 04:32:15</t>
  </si>
  <si>
    <t>08.09.2020 04:32:16</t>
  </si>
  <si>
    <t>08.09.2020 04:38:03</t>
  </si>
  <si>
    <t>08.09.2020 04:38:04</t>
  </si>
  <si>
    <t>08.09.2020 04:39:22</t>
  </si>
  <si>
    <t>08.09.2020 04:39:24</t>
  </si>
  <si>
    <t>08.09.2020 04:39:25</t>
  </si>
  <si>
    <t>08.09.2020 04:40:39</t>
  </si>
  <si>
    <t>08.09.2020 04:40:41</t>
  </si>
  <si>
    <t>08.09.2020 04:41:39</t>
  </si>
  <si>
    <t>08.09.2020 04:41:41</t>
  </si>
  <si>
    <t>08.09.2020 04:42:07</t>
  </si>
  <si>
    <t>08.09.2020 04:43:07</t>
  </si>
  <si>
    <t>08.09.2020 04:43:09</t>
  </si>
  <si>
    <t>08.09.2020 04:43:10</t>
  </si>
  <si>
    <t>08.09.2020 04:47:28</t>
  </si>
  <si>
    <t>08.09.2020 04:47:30</t>
  </si>
  <si>
    <t>08.09.2020 04:47:56</t>
  </si>
  <si>
    <t>08.09.2020 04:47:57</t>
  </si>
  <si>
    <t>08.09.2020 04:47:59</t>
  </si>
  <si>
    <t>08.09.2020 04:48:00</t>
  </si>
  <si>
    <t>08.09.2020 04:50:07</t>
  </si>
  <si>
    <t>08.09.2020 04:50:09</t>
  </si>
  <si>
    <t>08.09.2020 04:51:13</t>
  </si>
  <si>
    <t>08.09.2020 04:51:15</t>
  </si>
  <si>
    <t>08.09.2020 04:51:16</t>
  </si>
  <si>
    <t>08.09.2020 04:52:31</t>
  </si>
  <si>
    <t>08.09.2020 04:52:33</t>
  </si>
  <si>
    <t>08.09.2020 04:52:44</t>
  </si>
  <si>
    <t>08.09.2020 04:52:45</t>
  </si>
  <si>
    <t>08.09.2020 04:53:35</t>
  </si>
  <si>
    <t>08.09.2020 04:55:04</t>
  </si>
  <si>
    <t>08.09.2020 04:55:06</t>
  </si>
  <si>
    <t>08.09.2020 04:55:07</t>
  </si>
  <si>
    <t>08.09.2020 04:55:09</t>
  </si>
  <si>
    <t>08.09.2020 04:56:04</t>
  </si>
  <si>
    <t>08.09.2020 04:56:06</t>
  </si>
  <si>
    <t>08.09.2020 04:56:07</t>
  </si>
  <si>
    <t>08.09.2020 04:56:13</t>
  </si>
  <si>
    <t>08.09.2020 04:56:15</t>
  </si>
  <si>
    <t>08.09.2020 04:56:16</t>
  </si>
  <si>
    <t>08.09.2020 04:56:31</t>
  </si>
  <si>
    <t>08.09.2020 04:57:45</t>
  </si>
  <si>
    <t>08.09.2020 04:57:47</t>
  </si>
  <si>
    <t>08.09.2020 05:01:15</t>
  </si>
  <si>
    <t>08.09.2020 05:01:16</t>
  </si>
  <si>
    <t>08.09.2020 05:07:54</t>
  </si>
  <si>
    <t>08.09.2020 05:07:56</t>
  </si>
  <si>
    <t>08.09.2020 05:11:50</t>
  </si>
  <si>
    <t>08.09.2020 05:11:51</t>
  </si>
  <si>
    <t>08.09.2020 05:11:53</t>
  </si>
  <si>
    <t>08.09.2020 05:13:35</t>
  </si>
  <si>
    <t>08.09.2020 05:15:09</t>
  </si>
  <si>
    <t>08.09.2020 05:15:10</t>
  </si>
  <si>
    <t>08.09.2020 05:17:15</t>
  </si>
  <si>
    <t>08.09.2020 05:17:16</t>
  </si>
  <si>
    <t>08.09.2020 05:17:18</t>
  </si>
  <si>
    <t>08.09.2020 05:18:13</t>
  </si>
  <si>
    <t>08.09.2020 05:18:15</t>
  </si>
  <si>
    <t>08.09.2020 05:20:12</t>
  </si>
  <si>
    <t>08.09.2020 05:20:16</t>
  </si>
  <si>
    <t>08.09.2020 05:20:18</t>
  </si>
  <si>
    <t>08.09.2020 05:20:19</t>
  </si>
  <si>
    <t>08.09.2020 05:21:35</t>
  </si>
  <si>
    <t>08.09.2020 05:21:36</t>
  </si>
  <si>
    <t>08.09.2020 05:21:38</t>
  </si>
  <si>
    <t>08.09.2020 05:21:47</t>
  </si>
  <si>
    <t>08.09.2020 05:28:28</t>
  </si>
  <si>
    <t>08.09.2020 05:28:30</t>
  </si>
  <si>
    <t>08.09.2020 05:28:34</t>
  </si>
  <si>
    <t>08.09.2020 05:28:36</t>
  </si>
  <si>
    <t>08.09.2020 05:31:15</t>
  </si>
  <si>
    <t>08.09.2020 05:31:16</t>
  </si>
  <si>
    <t>08.09.2020 05:31:18</t>
  </si>
  <si>
    <t>08.09.2020 05:31:19</t>
  </si>
  <si>
    <t>08.09.2020 05:32:32</t>
  </si>
  <si>
    <t>08.09.2020 05:32:33</t>
  </si>
  <si>
    <t>08.09.2020 05:32:34</t>
  </si>
  <si>
    <t>08.09.2020 05:32:36</t>
  </si>
  <si>
    <t>08.09.2020 05:32:59</t>
  </si>
  <si>
    <t>08.09.2020 05:34:54</t>
  </si>
  <si>
    <t>08.09.2020 05:34:56</t>
  </si>
  <si>
    <t>08.09.2020 05:35:33</t>
  </si>
  <si>
    <t>08.09.2020 05:35:35</t>
  </si>
  <si>
    <t>08.09.2020 05:35:36</t>
  </si>
  <si>
    <t>08.09.2020 05:36:22</t>
  </si>
  <si>
    <t>08.09.2020 05:37:31</t>
  </si>
  <si>
    <t>08.09.2020 05:37:35</t>
  </si>
  <si>
    <t>08.09.2020 05:37:36</t>
  </si>
  <si>
    <t>08.09.2020 05:38:59</t>
  </si>
  <si>
    <t>08.09.2020 05:39:00</t>
  </si>
  <si>
    <t>08.09.2020 05:40:00</t>
  </si>
  <si>
    <t>08.09.2020 05:40:01</t>
  </si>
  <si>
    <t>08.09.2020 05:40:03</t>
  </si>
  <si>
    <t>08.09.2020 05:41:25</t>
  </si>
  <si>
    <t>08.09.2020 05:41:27</t>
  </si>
  <si>
    <t>08.09.2020 05:44:48</t>
  </si>
  <si>
    <t>08.09.2020 05:44:50</t>
  </si>
  <si>
    <t>08.09.2020 05:44:51</t>
  </si>
  <si>
    <t>08.09.2020 05:45:41</t>
  </si>
  <si>
    <t>08.09.2020 05:45:42</t>
  </si>
  <si>
    <t>08.09.2020 05:46:25</t>
  </si>
  <si>
    <t>08.09.2020 05:46:27</t>
  </si>
  <si>
    <t>08.09.2020 05:46:28</t>
  </si>
  <si>
    <t>08.09.2020 05:46:30</t>
  </si>
  <si>
    <t>08.09.2020 05:46:31</t>
  </si>
  <si>
    <t>08.09.2020 05:47:41</t>
  </si>
  <si>
    <t>08.09.2020 05:47:42</t>
  </si>
  <si>
    <t>08.09.2020 05:47:56</t>
  </si>
  <si>
    <t>08.09.2020 05:47:57</t>
  </si>
  <si>
    <t>08.09.2020 05:48:33</t>
  </si>
  <si>
    <t>08.09.2020 05:48:34</t>
  </si>
  <si>
    <t>08.09.2020 05:48:36</t>
  </si>
  <si>
    <t>08.09.2020 05:51:00</t>
  </si>
  <si>
    <t>08.09.2020 05:51:01</t>
  </si>
  <si>
    <t>08.09.2020 05:51:27</t>
  </si>
  <si>
    <t>08.09.2020 05:51:28</t>
  </si>
  <si>
    <t>08.09.2020 05:53:24</t>
  </si>
  <si>
    <t>08.09.2020 05:53:25</t>
  </si>
  <si>
    <t>08.09.2020 05:53:27</t>
  </si>
  <si>
    <t>08.09.2020 05:53:50</t>
  </si>
  <si>
    <t>08.09.2020 05:53:51</t>
  </si>
  <si>
    <t>08.09.2020 05:54:01</t>
  </si>
  <si>
    <t>08.09.2020 05:54:03</t>
  </si>
  <si>
    <t>08.09.2020 05:54:04</t>
  </si>
  <si>
    <t>08.09.2020 05:54:39</t>
  </si>
  <si>
    <t>08.09.2020 05:54:41</t>
  </si>
  <si>
    <t>08.09.2020 05:54:56</t>
  </si>
  <si>
    <t>08.09.2020 05:54:59</t>
  </si>
  <si>
    <t>08.09.2020 05:55:00</t>
  </si>
  <si>
    <t>08.09.2020 05:55:02</t>
  </si>
  <si>
    <t>08.09.2020 05:55:03</t>
  </si>
  <si>
    <t>08.09.2020 05:55:05</t>
  </si>
  <si>
    <t>08.09.2020 05:56:48</t>
  </si>
  <si>
    <t>08.09.2020 05:56:50</t>
  </si>
  <si>
    <t>08.09.2020 05:56:51</t>
  </si>
  <si>
    <t>08.09.2020 05:59:24</t>
  </si>
  <si>
    <t>08.09.2020 05:59:25</t>
  </si>
  <si>
    <t>08.09.2020 05:59:27</t>
  </si>
  <si>
    <t>08.09.2020 05:59:36</t>
  </si>
  <si>
    <t>08.09.2020 05:59:38</t>
  </si>
  <si>
    <t>08.09.2020 05:59:59</t>
  </si>
  <si>
    <t>08.09.2020 06:00:00</t>
  </si>
  <si>
    <t>08.09.2020 06:02:16</t>
  </si>
  <si>
    <t>08.09.2020 06:02:18</t>
  </si>
  <si>
    <t>08.09.2020 06:02:19</t>
  </si>
  <si>
    <t>08.09.2020 06:02:30</t>
  </si>
  <si>
    <t>08.09.2020 06:02:31</t>
  </si>
  <si>
    <t>08.09.2020 06:02:54</t>
  </si>
  <si>
    <t>08.09.2020 06:02:56</t>
  </si>
  <si>
    <t>08.09.2020 06:02:57</t>
  </si>
  <si>
    <t>08.09.2020 06:03:21</t>
  </si>
  <si>
    <t>08.09.2020 06:03:22</t>
  </si>
  <si>
    <t>08.09.2020 06:03:24</t>
  </si>
  <si>
    <t>08.09.2020 06:03:47</t>
  </si>
  <si>
    <t>08.09.2020 06:03:48</t>
  </si>
  <si>
    <t>08.09.2020 06:03:50</t>
  </si>
  <si>
    <t>08.09.2020 06:04:22</t>
  </si>
  <si>
    <t>08.09.2020 06:04:24</t>
  </si>
  <si>
    <t>08.09.2020 06:04:25</t>
  </si>
  <si>
    <t>08.09.2020 06:04:28</t>
  </si>
  <si>
    <t>08.09.2020 06:04:30</t>
  </si>
  <si>
    <t>08.09.2020 06:04:31</t>
  </si>
  <si>
    <t>08.09.2020 06:04:33</t>
  </si>
  <si>
    <t>08.09.2020 06:04:54</t>
  </si>
  <si>
    <t>08.09.2020 06:04:56</t>
  </si>
  <si>
    <t>08.09.2020 06:05:25</t>
  </si>
  <si>
    <t>08.09.2020 06:05:28</t>
  </si>
  <si>
    <t>08.09.2020 06:05:30</t>
  </si>
  <si>
    <t>08.09.2020 06:06:21</t>
  </si>
  <si>
    <t>08.09.2020 06:06:22</t>
  </si>
  <si>
    <t>08.09.2020 06:07:30</t>
  </si>
  <si>
    <t>08.09.2020 06:07:31</t>
  </si>
  <si>
    <t>08.09.2020 06:07:33</t>
  </si>
  <si>
    <t>08.09.2020 06:07:34</t>
  </si>
  <si>
    <t>08.09.2020 06:08:50</t>
  </si>
  <si>
    <t>08.09.2020 06:08:51</t>
  </si>
  <si>
    <t>08.09.2020 06:08:53</t>
  </si>
  <si>
    <t>08.09.2020 06:08:59</t>
  </si>
  <si>
    <t>08.09.2020 06:09:00</t>
  </si>
  <si>
    <t>08.09.2020 06:09:02</t>
  </si>
  <si>
    <t>08.09.2020 06:09:29</t>
  </si>
  <si>
    <t>08.09.2020 06:09:31</t>
  </si>
  <si>
    <t>08.09.2020 06:09:32</t>
  </si>
  <si>
    <t>08.09.2020 06:10:54</t>
  </si>
  <si>
    <t>08.09.2020 06:10:56</t>
  </si>
  <si>
    <t>08.09.2020 06:11:24</t>
  </si>
  <si>
    <t>08.09.2020 06:11:25</t>
  </si>
  <si>
    <t>08.09.2020 06:11:45</t>
  </si>
  <si>
    <t>08.09.2020 06:11:47</t>
  </si>
  <si>
    <t>08.09.2020 06:12:01</t>
  </si>
  <si>
    <t>08.09.2020 06:12:03</t>
  </si>
  <si>
    <t>08.09.2020 06:12:04</t>
  </si>
  <si>
    <t>08.09.2020 06:12:25</t>
  </si>
  <si>
    <t>08.09.2020 06:12:27</t>
  </si>
  <si>
    <t>08.09.2020 06:12:28</t>
  </si>
  <si>
    <t>08.09.2020 06:13:19</t>
  </si>
  <si>
    <t>08.09.2020 06:13:21</t>
  </si>
  <si>
    <t>08.09.2020 06:13:22</t>
  </si>
  <si>
    <t>08.09.2020 06:13:57</t>
  </si>
  <si>
    <t>08.09.2020 06:13:59</t>
  </si>
  <si>
    <t>08.09.2020 06:14:00</t>
  </si>
  <si>
    <t>08.09.2020 06:14:32</t>
  </si>
  <si>
    <t>08.09.2020 06:14:34</t>
  </si>
  <si>
    <t>08.09.2020 06:14:35</t>
  </si>
  <si>
    <t>08.09.2020 06:15:45</t>
  </si>
  <si>
    <t>08.09.2020 06:15:47</t>
  </si>
  <si>
    <t>08.09.2020 06:15:48</t>
  </si>
  <si>
    <t>08.09.2020 06:15:54</t>
  </si>
  <si>
    <t>08.09.2020 06:15:56</t>
  </si>
  <si>
    <t>08.09.2020 06:15:57</t>
  </si>
  <si>
    <t>08.09.2020 06:15:59</t>
  </si>
  <si>
    <t>08.09.2020 06:16:00</t>
  </si>
  <si>
    <t>08.09.2020 06:16:55</t>
  </si>
  <si>
    <t>08.09.2020 06:16:56</t>
  </si>
  <si>
    <t>08.09.2020 06:16:58</t>
  </si>
  <si>
    <t>08.09.2020 06:17:03</t>
  </si>
  <si>
    <t>08.09.2020 06:17:04</t>
  </si>
  <si>
    <t>08.09.2020 06:17:13</t>
  </si>
  <si>
    <t>08.09.2020 06:17:15</t>
  </si>
  <si>
    <t>08.09.2020 06:17:28</t>
  </si>
  <si>
    <t>08.09.2020 06:17:30</t>
  </si>
  <si>
    <t>08.09.2020 06:17:31</t>
  </si>
  <si>
    <t>08.09.2020 06:18:07</t>
  </si>
  <si>
    <t>08.09.2020 06:18:09</t>
  </si>
  <si>
    <t>08.09.2020 06:18:10</t>
  </si>
  <si>
    <t>08.09.2020 06:18:33</t>
  </si>
  <si>
    <t>08.09.2020 06:18:34</t>
  </si>
  <si>
    <t>08.09.2020 06:18:36</t>
  </si>
  <si>
    <t>08.09.2020 06:18:37</t>
  </si>
  <si>
    <t>08.09.2020 06:18:39</t>
  </si>
  <si>
    <t>08.09.2020 06:18:41</t>
  </si>
  <si>
    <t>08.09.2020 06:18:42</t>
  </si>
  <si>
    <t>08.09.2020 06:18:43</t>
  </si>
  <si>
    <t>08.09.2020 06:18:45</t>
  </si>
  <si>
    <t>08.09.2020 06:18:46</t>
  </si>
  <si>
    <t>08.09.2020 06:18:48</t>
  </si>
  <si>
    <t>08.09.2020 06:18:49</t>
  </si>
  <si>
    <t>08.09.2020 06:19:48</t>
  </si>
  <si>
    <t>08.09.2020 06:19:50</t>
  </si>
  <si>
    <t>08.09.2020 06:19:53</t>
  </si>
  <si>
    <t>08.09.2020 06:19:54</t>
  </si>
  <si>
    <t>08.09.2020 06:21:33</t>
  </si>
  <si>
    <t>08.09.2020 06:21:35</t>
  </si>
  <si>
    <t>08.09.2020 06:21:36</t>
  </si>
  <si>
    <t>08.09.2020 06:21:38</t>
  </si>
  <si>
    <t>08.09.2020 06:21:39</t>
  </si>
  <si>
    <t>08.09.2020 06:22:19</t>
  </si>
  <si>
    <t>08.09.2020 06:22:21</t>
  </si>
  <si>
    <t>08.09.2020 06:22:22</t>
  </si>
  <si>
    <t>08.09.2020 06:22:42</t>
  </si>
  <si>
    <t>08.09.2020 06:22:44</t>
  </si>
  <si>
    <t>08.09.2020 06:22:48</t>
  </si>
  <si>
    <t>08.09.2020 06:22:50</t>
  </si>
  <si>
    <t>08.09.2020 06:22:51</t>
  </si>
  <si>
    <t>08.09.2020 06:22:53</t>
  </si>
  <si>
    <t>08.09.2020 06:22:54</t>
  </si>
  <si>
    <t>08.09.2020 06:23:09</t>
  </si>
  <si>
    <t>08.09.2020 06:23:10</t>
  </si>
  <si>
    <t>08.09.2020 06:23:15</t>
  </si>
  <si>
    <t>08.09.2020 06:23:16</t>
  </si>
  <si>
    <t>08.09.2020 06:23:18</t>
  </si>
  <si>
    <t>08.09.2020 06:25:06</t>
  </si>
  <si>
    <t>08.09.2020 06:25:07</t>
  </si>
  <si>
    <t>08.09.2020 06:25:09</t>
  </si>
  <si>
    <t>08.09.2020 06:25:10</t>
  </si>
  <si>
    <t>08.09.2020 06:25:12</t>
  </si>
  <si>
    <t>08.09.2020 06:25:13</t>
  </si>
  <si>
    <t>08.09.2020 06:25:36</t>
  </si>
  <si>
    <t>08.09.2020 06:25:39</t>
  </si>
  <si>
    <t>08.09.2020 06:25:40</t>
  </si>
  <si>
    <t>08.09.2020 06:25:42</t>
  </si>
  <si>
    <t>08.09.2020 06:25:53</t>
  </si>
  <si>
    <t>08.09.2020 06:25:54</t>
  </si>
  <si>
    <t>08.09.2020 06:25:56</t>
  </si>
  <si>
    <t>08.09.2020 06:25:57</t>
  </si>
  <si>
    <t>08.09.2020 06:26:15</t>
  </si>
  <si>
    <t>08.09.2020 06:26:18</t>
  </si>
  <si>
    <t>08.09.2020 06:26:19</t>
  </si>
  <si>
    <t>08.09.2020 06:26:24</t>
  </si>
  <si>
    <t>08.09.2020 06:26:25</t>
  </si>
  <si>
    <t>08.09.2020 06:26:27</t>
  </si>
  <si>
    <t>08.09.2020 06:26:28</t>
  </si>
  <si>
    <t>08.09.2020 06:26:30</t>
  </si>
  <si>
    <t>08.09.2020 06:26:31</t>
  </si>
  <si>
    <t>08.09.2020 06:26:33</t>
  </si>
  <si>
    <t>08.09.2020 06:26:34</t>
  </si>
  <si>
    <t>08.09.2020 06:26:36</t>
  </si>
  <si>
    <t>08.09.2020 06:26:37</t>
  </si>
  <si>
    <t>08.09.2020 06:26:39</t>
  </si>
  <si>
    <t>08.09.2020 06:26:40</t>
  </si>
  <si>
    <t>08.09.2020 06:26:42</t>
  </si>
  <si>
    <t>08.09.2020 06:26:43</t>
  </si>
  <si>
    <t>08.09.2020 06:26:45</t>
  </si>
  <si>
    <t>08.09.2020 06:26:46</t>
  </si>
  <si>
    <t>08.09.2020 06:26:48</t>
  </si>
  <si>
    <t>08.09.2020 06:26:49</t>
  </si>
  <si>
    <t>08.09.2020 06:26:54</t>
  </si>
  <si>
    <t>08.09.2020 06:27:05</t>
  </si>
  <si>
    <t>08.09.2020 06:27:06</t>
  </si>
  <si>
    <t>08.09.2020 06:27:08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</si>
</sst>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154</c:v>
                </c:pt>
                <c:pt idx="2">
                  <c:v>193</c:v>
                </c:pt>
                <c:pt idx="3">
                  <c:v>199</c:v>
                </c:pt>
                <c:pt idx="4">
                  <c:v>237</c:v>
                </c:pt>
                <c:pt idx="5">
                  <c:v>294</c:v>
                </c:pt>
                <c:pt idx="6">
                  <c:v>195</c:v>
                </c:pt>
                <c:pt idx="7">
                  <c:v>272</c:v>
                </c:pt>
                <c:pt idx="8">
                  <c:v>270</c:v>
                </c:pt>
                <c:pt idx="9">
                  <c:v>229</c:v>
                </c:pt>
                <c:pt idx="10">
                  <c:v>271</c:v>
                </c:pt>
                <c:pt idx="11">
                  <c:v>150</c:v>
                </c:pt>
                <c:pt idx="12">
                  <c:v>111</c:v>
                </c:pt>
                <c:pt idx="13">
                  <c:v>77</c:v>
                </c:pt>
                <c:pt idx="14">
                  <c:v>17</c:v>
                </c:pt>
                <c:pt idx="15">
                  <c:v>32</c:v>
                </c:pt>
                <c:pt idx="16">
                  <c:v>8</c:v>
                </c:pt>
                <c:pt idx="17">
                  <c:v>6</c:v>
                </c:pt>
                <c:pt idx="18">
                  <c:v>1</c:v>
                </c:pt>
                <c:pt idx="19">
                  <c:v>4</c:v>
                </c:pt>
                <c:pt idx="20">
                  <c:v>8</c:v>
                </c:pt>
                <c:pt idx="21">
                  <c:v>26</c:v>
                </c:pt>
                <c:pt idx="22">
                  <c:v>96</c:v>
                </c:pt>
                <c:pt idx="23">
                  <c:v>369</c:v>
                </c:pt>
                <c:pt idx="24">
                  <c:v>216</c:v>
                </c:pt>
                <c:pt idx="25">
                  <c:v>200</c:v>
                </c:pt>
                <c:pt idx="26">
                  <c:v>159</c:v>
                </c:pt>
                <c:pt idx="27">
                  <c:v>233</c:v>
                </c:pt>
                <c:pt idx="28">
                  <c:v>234</c:v>
                </c:pt>
                <c:pt idx="29">
                  <c:v>294</c:v>
                </c:pt>
                <c:pt idx="30">
                  <c:v>216</c:v>
                </c:pt>
                <c:pt idx="31">
                  <c:v>243</c:v>
                </c:pt>
                <c:pt idx="32">
                  <c:v>231</c:v>
                </c:pt>
                <c:pt idx="33">
                  <c:v>214</c:v>
                </c:pt>
                <c:pt idx="34">
                  <c:v>223</c:v>
                </c:pt>
                <c:pt idx="35">
                  <c:v>120</c:v>
                </c:pt>
                <c:pt idx="36">
                  <c:v>80</c:v>
                </c:pt>
                <c:pt idx="37">
                  <c:v>55</c:v>
                </c:pt>
                <c:pt idx="38">
                  <c:v>36</c:v>
                </c:pt>
                <c:pt idx="39">
                  <c:v>16</c:v>
                </c:pt>
                <c:pt idx="40">
                  <c:v>8</c:v>
                </c:pt>
                <c:pt idx="41">
                  <c:v>8</c:v>
                </c:pt>
                <c:pt idx="42">
                  <c:v>0</c:v>
                </c:pt>
                <c:pt idx="43">
                  <c:v>4</c:v>
                </c:pt>
                <c:pt idx="44">
                  <c:v>2</c:v>
                </c:pt>
                <c:pt idx="45">
                  <c:v>41</c:v>
                </c:pt>
                <c:pt idx="46">
                  <c:v>93</c:v>
                </c:pt>
                <c:pt idx="47">
                  <c:v>373</c:v>
                </c:pt>
                <c:pt idx="48">
                  <c:v>220</c:v>
                </c:pt>
                <c:pt idx="49">
                  <c:v>190</c:v>
                </c:pt>
                <c:pt idx="50">
                  <c:v>163</c:v>
                </c:pt>
                <c:pt idx="51">
                  <c:v>217</c:v>
                </c:pt>
                <c:pt idx="52">
                  <c:v>282</c:v>
                </c:pt>
                <c:pt idx="53">
                  <c:v>281</c:v>
                </c:pt>
                <c:pt idx="54">
                  <c:v>227</c:v>
                </c:pt>
                <c:pt idx="55">
                  <c:v>308</c:v>
                </c:pt>
                <c:pt idx="56">
                  <c:v>318</c:v>
                </c:pt>
                <c:pt idx="57">
                  <c:v>300</c:v>
                </c:pt>
                <c:pt idx="58">
                  <c:v>201</c:v>
                </c:pt>
                <c:pt idx="59">
                  <c:v>144</c:v>
                </c:pt>
                <c:pt idx="60">
                  <c:v>127</c:v>
                </c:pt>
                <c:pt idx="61">
                  <c:v>75</c:v>
                </c:pt>
                <c:pt idx="62">
                  <c:v>47</c:v>
                </c:pt>
                <c:pt idx="63">
                  <c:v>21</c:v>
                </c:pt>
                <c:pt idx="64">
                  <c:v>0</c:v>
                </c:pt>
                <c:pt idx="65">
                  <c:v>15</c:v>
                </c:pt>
                <c:pt idx="66">
                  <c:v>3</c:v>
                </c:pt>
                <c:pt idx="67">
                  <c:v>3</c:v>
                </c:pt>
                <c:pt idx="68">
                  <c:v>16</c:v>
                </c:pt>
                <c:pt idx="69">
                  <c:v>47</c:v>
                </c:pt>
                <c:pt idx="70">
                  <c:v>78</c:v>
                </c:pt>
                <c:pt idx="71">
                  <c:v>377</c:v>
                </c:pt>
                <c:pt idx="72">
                  <c:v>259</c:v>
                </c:pt>
                <c:pt idx="73">
                  <c:v>172</c:v>
                </c:pt>
                <c:pt idx="74">
                  <c:v>166</c:v>
                </c:pt>
                <c:pt idx="75">
                  <c:v>245</c:v>
                </c:pt>
                <c:pt idx="76">
                  <c:v>269</c:v>
                </c:pt>
                <c:pt idx="77">
                  <c:v>333</c:v>
                </c:pt>
                <c:pt idx="78">
                  <c:v>202</c:v>
                </c:pt>
                <c:pt idx="79">
                  <c:v>347</c:v>
                </c:pt>
                <c:pt idx="80">
                  <c:v>399</c:v>
                </c:pt>
                <c:pt idx="81">
                  <c:v>414</c:v>
                </c:pt>
                <c:pt idx="82">
                  <c:v>213</c:v>
                </c:pt>
                <c:pt idx="83">
                  <c:v>173</c:v>
                </c:pt>
                <c:pt idx="84">
                  <c:v>147</c:v>
                </c:pt>
                <c:pt idx="85">
                  <c:v>184</c:v>
                </c:pt>
                <c:pt idx="86">
                  <c:v>70</c:v>
                </c:pt>
                <c:pt idx="87">
                  <c:v>44</c:v>
                </c:pt>
                <c:pt idx="88">
                  <c:v>33</c:v>
                </c:pt>
                <c:pt idx="89">
                  <c:v>14</c:v>
                </c:pt>
                <c:pt idx="90">
                  <c:v>12</c:v>
                </c:pt>
                <c:pt idx="91">
                  <c:v>5</c:v>
                </c:pt>
                <c:pt idx="92">
                  <c:v>6</c:v>
                </c:pt>
                <c:pt idx="93">
                  <c:v>10</c:v>
                </c:pt>
                <c:pt idx="94">
                  <c:v>26</c:v>
                </c:pt>
                <c:pt idx="95">
                  <c:v>32</c:v>
                </c:pt>
                <c:pt idx="96">
                  <c:v>88</c:v>
                </c:pt>
                <c:pt idx="97">
                  <c:v>121</c:v>
                </c:pt>
                <c:pt idx="98">
                  <c:v>209</c:v>
                </c:pt>
                <c:pt idx="99">
                  <c:v>264</c:v>
                </c:pt>
                <c:pt idx="100">
                  <c:v>241</c:v>
                </c:pt>
                <c:pt idx="101">
                  <c:v>211</c:v>
                </c:pt>
                <c:pt idx="102">
                  <c:v>181</c:v>
                </c:pt>
                <c:pt idx="103">
                  <c:v>176</c:v>
                </c:pt>
                <c:pt idx="104">
                  <c:v>220</c:v>
                </c:pt>
                <c:pt idx="105">
                  <c:v>188</c:v>
                </c:pt>
                <c:pt idx="106">
                  <c:v>153</c:v>
                </c:pt>
                <c:pt idx="107">
                  <c:v>107</c:v>
                </c:pt>
                <c:pt idx="108">
                  <c:v>76</c:v>
                </c:pt>
                <c:pt idx="109">
                  <c:v>69</c:v>
                </c:pt>
                <c:pt idx="110">
                  <c:v>55</c:v>
                </c:pt>
                <c:pt idx="111">
                  <c:v>38</c:v>
                </c:pt>
                <c:pt idx="112">
                  <c:v>30</c:v>
                </c:pt>
                <c:pt idx="113">
                  <c:v>17</c:v>
                </c:pt>
                <c:pt idx="114">
                  <c:v>15</c:v>
                </c:pt>
                <c:pt idx="115">
                  <c:v>5</c:v>
                </c:pt>
                <c:pt idx="116">
                  <c:v>3</c:v>
                </c:pt>
                <c:pt idx="117">
                  <c:v>15</c:v>
                </c:pt>
                <c:pt idx="118">
                  <c:v>4</c:v>
                </c:pt>
                <c:pt idx="119">
                  <c:v>22</c:v>
                </c:pt>
                <c:pt idx="120">
                  <c:v>48</c:v>
                </c:pt>
                <c:pt idx="121">
                  <c:v>89</c:v>
                </c:pt>
                <c:pt idx="122">
                  <c:v>126</c:v>
                </c:pt>
                <c:pt idx="123">
                  <c:v>190</c:v>
                </c:pt>
                <c:pt idx="124">
                  <c:v>192</c:v>
                </c:pt>
                <c:pt idx="125">
                  <c:v>153</c:v>
                </c:pt>
                <c:pt idx="126">
                  <c:v>202</c:v>
                </c:pt>
                <c:pt idx="127">
                  <c:v>219</c:v>
                </c:pt>
                <c:pt idx="128">
                  <c:v>194</c:v>
                </c:pt>
                <c:pt idx="129">
                  <c:v>172</c:v>
                </c:pt>
                <c:pt idx="130">
                  <c:v>180</c:v>
                </c:pt>
                <c:pt idx="131">
                  <c:v>115</c:v>
                </c:pt>
                <c:pt idx="132">
                  <c:v>67</c:v>
                </c:pt>
                <c:pt idx="133">
                  <c:v>30</c:v>
                </c:pt>
                <c:pt idx="134">
                  <c:v>9</c:v>
                </c:pt>
                <c:pt idx="135">
                  <c:v>2</c:v>
                </c:pt>
                <c:pt idx="136">
                  <c:v>5</c:v>
                </c:pt>
                <c:pt idx="137">
                  <c:v>3</c:v>
                </c:pt>
                <c:pt idx="138">
                  <c:v>4</c:v>
                </c:pt>
                <c:pt idx="139">
                  <c:v>0</c:v>
                </c:pt>
                <c:pt idx="140">
                  <c:v>13</c:v>
                </c:pt>
                <c:pt idx="141">
                  <c:v>34</c:v>
                </c:pt>
                <c:pt idx="142">
                  <c:v>89</c:v>
                </c:pt>
                <c:pt idx="143">
                  <c:v>344</c:v>
                </c:pt>
                <c:pt idx="144">
                  <c:v>195</c:v>
                </c:pt>
                <c:pt idx="145">
                  <c:v>218</c:v>
                </c:pt>
                <c:pt idx="146">
                  <c:v>226</c:v>
                </c:pt>
                <c:pt idx="147">
                  <c:v>215</c:v>
                </c:pt>
                <c:pt idx="148">
                  <c:v>292</c:v>
                </c:pt>
                <c:pt idx="149">
                  <c:v>263</c:v>
                </c:pt>
                <c:pt idx="150">
                  <c:v>231</c:v>
                </c:pt>
                <c:pt idx="151">
                  <c:v>278</c:v>
                </c:pt>
                <c:pt idx="152">
                  <c:v>270</c:v>
                </c:pt>
                <c:pt idx="153">
                  <c:v>245</c:v>
                </c:pt>
                <c:pt idx="154">
                  <c:v>242</c:v>
                </c:pt>
                <c:pt idx="155">
                  <c:v>148</c:v>
                </c:pt>
                <c:pt idx="156">
                  <c:v>79</c:v>
                </c:pt>
                <c:pt idx="157">
                  <c:v>60</c:v>
                </c:pt>
                <c:pt idx="158">
                  <c:v>24</c:v>
                </c:pt>
                <c:pt idx="159">
                  <c:v>15</c:v>
                </c:pt>
                <c:pt idx="160">
                  <c:v>9</c:v>
                </c:pt>
                <c:pt idx="161">
                  <c:v>3</c:v>
                </c:pt>
                <c:pt idx="162">
                  <c:v>5</c:v>
                </c:pt>
                <c:pt idx="163">
                  <c:v>1</c:v>
                </c:pt>
                <c:pt idx="164">
                  <c:v>18</c:v>
                </c:pt>
                <c:pt idx="165">
                  <c:v>43</c:v>
                </c:pt>
                <c:pt idx="166">
                  <c:v>66</c:v>
                </c:pt>
                <c:pt idx="167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1536"/>
        <c:axId val="6491920"/>
      </c:lineChart>
      <c:catAx>
        <c:axId val="649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491920"/>
        <c:crosses val="autoZero"/>
        <c:auto val="1"/>
        <c:lblAlgn val="ctr"/>
        <c:lblOffset val="100"/>
        <c:noMultiLvlLbl val="1"/>
      </c:catAx>
      <c:valAx>
        <c:axId val="649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6491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29</c:v>
                </c:pt>
                <c:pt idx="12">
                  <c:v>28</c:v>
                </c:pt>
                <c:pt idx="13">
                  <c:v>22</c:v>
                </c:pt>
                <c:pt idx="14">
                  <c:v>28</c:v>
                </c:pt>
                <c:pt idx="15">
                  <c:v>31</c:v>
                </c:pt>
                <c:pt idx="16">
                  <c:v>21</c:v>
                </c:pt>
                <c:pt idx="17">
                  <c:v>40</c:v>
                </c:pt>
                <c:pt idx="18">
                  <c:v>20</c:v>
                </c:pt>
                <c:pt idx="19">
                  <c:v>46</c:v>
                </c:pt>
                <c:pt idx="20">
                  <c:v>25</c:v>
                </c:pt>
                <c:pt idx="21">
                  <c:v>35</c:v>
                </c:pt>
                <c:pt idx="22">
                  <c:v>33</c:v>
                </c:pt>
                <c:pt idx="23">
                  <c:v>25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28</c:v>
                </c:pt>
                <c:pt idx="36">
                  <c:v>31</c:v>
                </c:pt>
                <c:pt idx="37">
                  <c:v>26</c:v>
                </c:pt>
                <c:pt idx="38">
                  <c:v>30</c:v>
                </c:pt>
                <c:pt idx="39">
                  <c:v>34</c:v>
                </c:pt>
                <c:pt idx="40">
                  <c:v>36</c:v>
                </c:pt>
                <c:pt idx="41">
                  <c:v>32</c:v>
                </c:pt>
                <c:pt idx="43">
                  <c:v>42</c:v>
                </c:pt>
                <c:pt idx="44">
                  <c:v>24</c:v>
                </c:pt>
                <c:pt idx="45">
                  <c:v>34</c:v>
                </c:pt>
                <c:pt idx="46">
                  <c:v>33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26</c:v>
                </c:pt>
                <c:pt idx="60">
                  <c:v>29</c:v>
                </c:pt>
                <c:pt idx="61">
                  <c:v>29</c:v>
                </c:pt>
                <c:pt idx="62">
                  <c:v>33</c:v>
                </c:pt>
                <c:pt idx="63">
                  <c:v>38</c:v>
                </c:pt>
                <c:pt idx="65">
                  <c:v>32</c:v>
                </c:pt>
                <c:pt idx="66">
                  <c:v>19</c:v>
                </c:pt>
                <c:pt idx="67">
                  <c:v>30</c:v>
                </c:pt>
                <c:pt idx="68">
                  <c:v>30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33</c:v>
                </c:pt>
                <c:pt idx="88">
                  <c:v>30</c:v>
                </c:pt>
                <c:pt idx="89">
                  <c:v>29</c:v>
                </c:pt>
                <c:pt idx="90">
                  <c:v>28</c:v>
                </c:pt>
                <c:pt idx="91">
                  <c:v>46</c:v>
                </c:pt>
                <c:pt idx="92">
                  <c:v>29</c:v>
                </c:pt>
                <c:pt idx="93">
                  <c:v>41</c:v>
                </c:pt>
                <c:pt idx="94">
                  <c:v>34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34</c:v>
                </c:pt>
                <c:pt idx="112">
                  <c:v>26</c:v>
                </c:pt>
                <c:pt idx="113">
                  <c:v>26</c:v>
                </c:pt>
                <c:pt idx="114">
                  <c:v>30</c:v>
                </c:pt>
                <c:pt idx="115">
                  <c:v>38</c:v>
                </c:pt>
                <c:pt idx="116">
                  <c:v>40</c:v>
                </c:pt>
                <c:pt idx="117">
                  <c:v>40</c:v>
                </c:pt>
                <c:pt idx="118">
                  <c:v>45</c:v>
                </c:pt>
                <c:pt idx="119">
                  <c:v>37</c:v>
                </c:pt>
                <c:pt idx="120">
                  <c:v>30</c:v>
                </c:pt>
                <c:pt idx="121">
                  <c:v>33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29</c:v>
                </c:pt>
                <c:pt idx="134">
                  <c:v>37</c:v>
                </c:pt>
                <c:pt idx="135">
                  <c:v>52</c:v>
                </c:pt>
                <c:pt idx="136">
                  <c:v>38</c:v>
                </c:pt>
                <c:pt idx="137">
                  <c:v>32</c:v>
                </c:pt>
                <c:pt idx="138">
                  <c:v>34</c:v>
                </c:pt>
                <c:pt idx="140">
                  <c:v>34</c:v>
                </c:pt>
                <c:pt idx="141">
                  <c:v>33</c:v>
                </c:pt>
                <c:pt idx="142">
                  <c:v>30</c:v>
                </c:pt>
                <c:pt idx="143">
                  <c:v>25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26</c:v>
                </c:pt>
                <c:pt idx="151">
                  <c:v>25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31</c:v>
                </c:pt>
                <c:pt idx="157">
                  <c:v>33</c:v>
                </c:pt>
                <c:pt idx="158">
                  <c:v>31</c:v>
                </c:pt>
                <c:pt idx="159">
                  <c:v>35</c:v>
                </c:pt>
                <c:pt idx="160">
                  <c:v>40</c:v>
                </c:pt>
                <c:pt idx="161">
                  <c:v>34</c:v>
                </c:pt>
                <c:pt idx="162">
                  <c:v>28</c:v>
                </c:pt>
                <c:pt idx="163">
                  <c:v>10</c:v>
                </c:pt>
                <c:pt idx="164">
                  <c:v>32</c:v>
                </c:pt>
                <c:pt idx="165">
                  <c:v>35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62</c:v>
                </c:pt>
                <c:pt idx="2">
                  <c:v>42</c:v>
                </c:pt>
                <c:pt idx="3">
                  <c:v>52</c:v>
                </c:pt>
                <c:pt idx="4">
                  <c:v>39</c:v>
                </c:pt>
                <c:pt idx="5">
                  <c:v>44</c:v>
                </c:pt>
                <c:pt idx="6">
                  <c:v>46</c:v>
                </c:pt>
                <c:pt idx="7">
                  <c:v>43</c:v>
                </c:pt>
                <c:pt idx="8">
                  <c:v>44</c:v>
                </c:pt>
                <c:pt idx="9">
                  <c:v>74</c:v>
                </c:pt>
                <c:pt idx="10">
                  <c:v>42</c:v>
                </c:pt>
                <c:pt idx="11">
                  <c:v>47</c:v>
                </c:pt>
                <c:pt idx="12">
                  <c:v>43</c:v>
                </c:pt>
                <c:pt idx="13">
                  <c:v>38</c:v>
                </c:pt>
                <c:pt idx="14">
                  <c:v>36</c:v>
                </c:pt>
                <c:pt idx="15">
                  <c:v>44</c:v>
                </c:pt>
                <c:pt idx="16">
                  <c:v>47</c:v>
                </c:pt>
                <c:pt idx="17">
                  <c:v>44</c:v>
                </c:pt>
                <c:pt idx="18">
                  <c:v>20</c:v>
                </c:pt>
                <c:pt idx="19">
                  <c:v>51</c:v>
                </c:pt>
                <c:pt idx="20">
                  <c:v>33</c:v>
                </c:pt>
                <c:pt idx="21">
                  <c:v>49</c:v>
                </c:pt>
                <c:pt idx="22">
                  <c:v>50</c:v>
                </c:pt>
                <c:pt idx="23">
                  <c:v>47</c:v>
                </c:pt>
                <c:pt idx="24">
                  <c:v>47</c:v>
                </c:pt>
                <c:pt idx="25">
                  <c:v>54</c:v>
                </c:pt>
                <c:pt idx="26">
                  <c:v>45</c:v>
                </c:pt>
                <c:pt idx="27">
                  <c:v>43</c:v>
                </c:pt>
                <c:pt idx="28">
                  <c:v>43</c:v>
                </c:pt>
                <c:pt idx="29">
                  <c:v>48</c:v>
                </c:pt>
                <c:pt idx="30">
                  <c:v>51</c:v>
                </c:pt>
                <c:pt idx="31">
                  <c:v>43</c:v>
                </c:pt>
                <c:pt idx="32">
                  <c:v>49</c:v>
                </c:pt>
                <c:pt idx="33">
                  <c:v>68</c:v>
                </c:pt>
                <c:pt idx="34">
                  <c:v>49</c:v>
                </c:pt>
                <c:pt idx="35">
                  <c:v>44</c:v>
                </c:pt>
                <c:pt idx="36">
                  <c:v>48</c:v>
                </c:pt>
                <c:pt idx="37">
                  <c:v>42</c:v>
                </c:pt>
                <c:pt idx="38">
                  <c:v>47</c:v>
                </c:pt>
                <c:pt idx="39">
                  <c:v>44</c:v>
                </c:pt>
                <c:pt idx="40">
                  <c:v>42</c:v>
                </c:pt>
                <c:pt idx="41">
                  <c:v>37</c:v>
                </c:pt>
                <c:pt idx="43">
                  <c:v>47</c:v>
                </c:pt>
                <c:pt idx="44">
                  <c:v>24</c:v>
                </c:pt>
                <c:pt idx="45">
                  <c:v>54</c:v>
                </c:pt>
                <c:pt idx="46">
                  <c:v>54</c:v>
                </c:pt>
                <c:pt idx="47">
                  <c:v>45</c:v>
                </c:pt>
                <c:pt idx="48">
                  <c:v>43</c:v>
                </c:pt>
                <c:pt idx="49">
                  <c:v>45</c:v>
                </c:pt>
                <c:pt idx="50">
                  <c:v>49</c:v>
                </c:pt>
                <c:pt idx="51">
                  <c:v>42</c:v>
                </c:pt>
                <c:pt idx="52">
                  <c:v>50</c:v>
                </c:pt>
                <c:pt idx="53">
                  <c:v>48</c:v>
                </c:pt>
                <c:pt idx="54">
                  <c:v>42</c:v>
                </c:pt>
                <c:pt idx="55">
                  <c:v>42</c:v>
                </c:pt>
                <c:pt idx="56">
                  <c:v>47</c:v>
                </c:pt>
                <c:pt idx="57">
                  <c:v>43</c:v>
                </c:pt>
                <c:pt idx="58">
                  <c:v>48</c:v>
                </c:pt>
                <c:pt idx="59">
                  <c:v>46</c:v>
                </c:pt>
                <c:pt idx="60">
                  <c:v>43</c:v>
                </c:pt>
                <c:pt idx="61">
                  <c:v>40</c:v>
                </c:pt>
                <c:pt idx="62">
                  <c:v>49</c:v>
                </c:pt>
                <c:pt idx="63">
                  <c:v>52</c:v>
                </c:pt>
                <c:pt idx="65">
                  <c:v>39</c:v>
                </c:pt>
                <c:pt idx="66">
                  <c:v>23</c:v>
                </c:pt>
                <c:pt idx="67">
                  <c:v>31</c:v>
                </c:pt>
                <c:pt idx="68">
                  <c:v>50</c:v>
                </c:pt>
                <c:pt idx="69">
                  <c:v>53</c:v>
                </c:pt>
                <c:pt idx="70">
                  <c:v>48</c:v>
                </c:pt>
                <c:pt idx="71">
                  <c:v>47</c:v>
                </c:pt>
                <c:pt idx="72">
                  <c:v>42</c:v>
                </c:pt>
                <c:pt idx="73">
                  <c:v>50</c:v>
                </c:pt>
                <c:pt idx="74">
                  <c:v>53</c:v>
                </c:pt>
                <c:pt idx="75">
                  <c:v>50</c:v>
                </c:pt>
                <c:pt idx="76">
                  <c:v>40</c:v>
                </c:pt>
                <c:pt idx="77">
                  <c:v>42</c:v>
                </c:pt>
                <c:pt idx="78">
                  <c:v>47</c:v>
                </c:pt>
                <c:pt idx="79">
                  <c:v>43</c:v>
                </c:pt>
                <c:pt idx="80">
                  <c:v>46</c:v>
                </c:pt>
                <c:pt idx="81">
                  <c:v>48</c:v>
                </c:pt>
                <c:pt idx="82">
                  <c:v>45</c:v>
                </c:pt>
                <c:pt idx="83">
                  <c:v>40</c:v>
                </c:pt>
                <c:pt idx="84">
                  <c:v>44</c:v>
                </c:pt>
                <c:pt idx="85">
                  <c:v>43</c:v>
                </c:pt>
                <c:pt idx="86">
                  <c:v>46</c:v>
                </c:pt>
                <c:pt idx="87">
                  <c:v>46</c:v>
                </c:pt>
                <c:pt idx="88">
                  <c:v>40</c:v>
                </c:pt>
                <c:pt idx="89">
                  <c:v>39</c:v>
                </c:pt>
                <c:pt idx="90">
                  <c:v>43</c:v>
                </c:pt>
                <c:pt idx="91">
                  <c:v>66</c:v>
                </c:pt>
                <c:pt idx="92">
                  <c:v>48</c:v>
                </c:pt>
                <c:pt idx="93">
                  <c:v>53</c:v>
                </c:pt>
                <c:pt idx="94">
                  <c:v>50</c:v>
                </c:pt>
                <c:pt idx="95">
                  <c:v>45</c:v>
                </c:pt>
                <c:pt idx="96">
                  <c:v>46</c:v>
                </c:pt>
                <c:pt idx="97">
                  <c:v>47</c:v>
                </c:pt>
                <c:pt idx="98">
                  <c:v>44</c:v>
                </c:pt>
                <c:pt idx="99">
                  <c:v>44</c:v>
                </c:pt>
                <c:pt idx="100">
                  <c:v>47</c:v>
                </c:pt>
                <c:pt idx="101">
                  <c:v>45</c:v>
                </c:pt>
                <c:pt idx="102">
                  <c:v>51</c:v>
                </c:pt>
                <c:pt idx="103">
                  <c:v>49</c:v>
                </c:pt>
                <c:pt idx="104">
                  <c:v>52</c:v>
                </c:pt>
                <c:pt idx="105">
                  <c:v>50</c:v>
                </c:pt>
                <c:pt idx="106">
                  <c:v>48</c:v>
                </c:pt>
                <c:pt idx="107">
                  <c:v>45</c:v>
                </c:pt>
                <c:pt idx="108">
                  <c:v>46</c:v>
                </c:pt>
                <c:pt idx="109">
                  <c:v>45</c:v>
                </c:pt>
                <c:pt idx="110">
                  <c:v>54</c:v>
                </c:pt>
                <c:pt idx="111">
                  <c:v>47</c:v>
                </c:pt>
                <c:pt idx="112">
                  <c:v>46</c:v>
                </c:pt>
                <c:pt idx="113">
                  <c:v>43</c:v>
                </c:pt>
                <c:pt idx="114">
                  <c:v>46</c:v>
                </c:pt>
                <c:pt idx="115">
                  <c:v>39</c:v>
                </c:pt>
                <c:pt idx="116">
                  <c:v>41</c:v>
                </c:pt>
                <c:pt idx="117">
                  <c:v>49</c:v>
                </c:pt>
                <c:pt idx="118">
                  <c:v>47</c:v>
                </c:pt>
                <c:pt idx="119">
                  <c:v>52</c:v>
                </c:pt>
                <c:pt idx="120">
                  <c:v>47</c:v>
                </c:pt>
                <c:pt idx="121">
                  <c:v>52</c:v>
                </c:pt>
                <c:pt idx="122">
                  <c:v>44</c:v>
                </c:pt>
                <c:pt idx="123">
                  <c:v>47</c:v>
                </c:pt>
                <c:pt idx="124">
                  <c:v>45</c:v>
                </c:pt>
                <c:pt idx="125">
                  <c:v>46</c:v>
                </c:pt>
                <c:pt idx="126">
                  <c:v>49</c:v>
                </c:pt>
                <c:pt idx="127">
                  <c:v>48</c:v>
                </c:pt>
                <c:pt idx="128">
                  <c:v>48</c:v>
                </c:pt>
                <c:pt idx="129">
                  <c:v>45</c:v>
                </c:pt>
                <c:pt idx="130">
                  <c:v>45</c:v>
                </c:pt>
                <c:pt idx="131">
                  <c:v>49</c:v>
                </c:pt>
                <c:pt idx="132">
                  <c:v>50</c:v>
                </c:pt>
                <c:pt idx="133">
                  <c:v>42</c:v>
                </c:pt>
                <c:pt idx="134">
                  <c:v>47</c:v>
                </c:pt>
                <c:pt idx="135">
                  <c:v>53</c:v>
                </c:pt>
                <c:pt idx="136">
                  <c:v>39</c:v>
                </c:pt>
                <c:pt idx="137">
                  <c:v>33</c:v>
                </c:pt>
                <c:pt idx="138">
                  <c:v>44</c:v>
                </c:pt>
                <c:pt idx="140">
                  <c:v>51</c:v>
                </c:pt>
                <c:pt idx="141">
                  <c:v>54</c:v>
                </c:pt>
                <c:pt idx="142">
                  <c:v>46</c:v>
                </c:pt>
                <c:pt idx="143">
                  <c:v>50</c:v>
                </c:pt>
                <c:pt idx="144">
                  <c:v>44</c:v>
                </c:pt>
                <c:pt idx="145">
                  <c:v>54</c:v>
                </c:pt>
                <c:pt idx="146">
                  <c:v>46</c:v>
                </c:pt>
                <c:pt idx="147">
                  <c:v>39</c:v>
                </c:pt>
                <c:pt idx="148">
                  <c:v>50</c:v>
                </c:pt>
                <c:pt idx="149">
                  <c:v>43</c:v>
                </c:pt>
                <c:pt idx="150">
                  <c:v>43</c:v>
                </c:pt>
                <c:pt idx="151">
                  <c:v>46</c:v>
                </c:pt>
                <c:pt idx="152">
                  <c:v>46</c:v>
                </c:pt>
                <c:pt idx="153">
                  <c:v>58</c:v>
                </c:pt>
                <c:pt idx="154">
                  <c:v>50</c:v>
                </c:pt>
                <c:pt idx="155">
                  <c:v>49</c:v>
                </c:pt>
                <c:pt idx="156">
                  <c:v>49</c:v>
                </c:pt>
                <c:pt idx="157">
                  <c:v>42</c:v>
                </c:pt>
                <c:pt idx="158">
                  <c:v>49</c:v>
                </c:pt>
                <c:pt idx="159">
                  <c:v>42</c:v>
                </c:pt>
                <c:pt idx="160">
                  <c:v>44</c:v>
                </c:pt>
                <c:pt idx="161">
                  <c:v>34</c:v>
                </c:pt>
                <c:pt idx="162">
                  <c:v>41</c:v>
                </c:pt>
                <c:pt idx="163">
                  <c:v>10</c:v>
                </c:pt>
                <c:pt idx="164">
                  <c:v>45</c:v>
                </c:pt>
                <c:pt idx="165">
                  <c:v>52</c:v>
                </c:pt>
                <c:pt idx="166">
                  <c:v>51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52232"/>
        <c:axId val="219535912"/>
      </c:lineChart>
      <c:catAx>
        <c:axId val="21925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35912"/>
        <c:crosses val="autoZero"/>
        <c:auto val="1"/>
        <c:lblAlgn val="ctr"/>
        <c:lblOffset val="100"/>
        <c:noMultiLvlLbl val="1"/>
      </c:catAx>
      <c:valAx>
        <c:axId val="21953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5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38</c:v>
                </c:pt>
                <c:pt idx="2">
                  <c:v>34</c:v>
                </c:pt>
                <c:pt idx="3">
                  <c:v>35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35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35</c:v>
                </c:pt>
                <c:pt idx="15">
                  <c:v>36</c:v>
                </c:pt>
                <c:pt idx="16">
                  <c:v>33</c:v>
                </c:pt>
                <c:pt idx="17">
                  <c:v>43</c:v>
                </c:pt>
                <c:pt idx="18">
                  <c:v>20</c:v>
                </c:pt>
                <c:pt idx="19">
                  <c:v>51</c:v>
                </c:pt>
                <c:pt idx="20">
                  <c:v>33</c:v>
                </c:pt>
                <c:pt idx="21">
                  <c:v>42</c:v>
                </c:pt>
                <c:pt idx="22">
                  <c:v>41</c:v>
                </c:pt>
                <c:pt idx="23">
                  <c:v>33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32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36</c:v>
                </c:pt>
                <c:pt idx="33">
                  <c:v>38</c:v>
                </c:pt>
                <c:pt idx="34">
                  <c:v>38</c:v>
                </c:pt>
                <c:pt idx="35">
                  <c:v>36</c:v>
                </c:pt>
                <c:pt idx="36">
                  <c:v>36</c:v>
                </c:pt>
                <c:pt idx="37">
                  <c:v>35</c:v>
                </c:pt>
                <c:pt idx="38">
                  <c:v>38</c:v>
                </c:pt>
                <c:pt idx="39">
                  <c:v>42</c:v>
                </c:pt>
                <c:pt idx="40">
                  <c:v>42</c:v>
                </c:pt>
                <c:pt idx="41">
                  <c:v>37</c:v>
                </c:pt>
                <c:pt idx="43">
                  <c:v>47</c:v>
                </c:pt>
                <c:pt idx="44">
                  <c:v>24</c:v>
                </c:pt>
                <c:pt idx="45">
                  <c:v>41</c:v>
                </c:pt>
                <c:pt idx="46">
                  <c:v>40</c:v>
                </c:pt>
                <c:pt idx="47">
                  <c:v>34</c:v>
                </c:pt>
                <c:pt idx="48">
                  <c:v>35</c:v>
                </c:pt>
                <c:pt idx="49">
                  <c:v>36</c:v>
                </c:pt>
                <c:pt idx="50">
                  <c:v>36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39</c:v>
                </c:pt>
                <c:pt idx="63">
                  <c:v>45</c:v>
                </c:pt>
                <c:pt idx="65">
                  <c:v>37</c:v>
                </c:pt>
                <c:pt idx="66">
                  <c:v>23</c:v>
                </c:pt>
                <c:pt idx="67">
                  <c:v>31</c:v>
                </c:pt>
                <c:pt idx="68">
                  <c:v>42</c:v>
                </c:pt>
                <c:pt idx="69">
                  <c:v>46</c:v>
                </c:pt>
                <c:pt idx="70">
                  <c:v>38</c:v>
                </c:pt>
                <c:pt idx="71">
                  <c:v>34</c:v>
                </c:pt>
                <c:pt idx="72">
                  <c:v>34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31</c:v>
                </c:pt>
                <c:pt idx="77">
                  <c:v>33</c:v>
                </c:pt>
                <c:pt idx="78">
                  <c:v>36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33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39</c:v>
                </c:pt>
                <c:pt idx="88">
                  <c:v>36</c:v>
                </c:pt>
                <c:pt idx="89">
                  <c:v>38</c:v>
                </c:pt>
                <c:pt idx="90">
                  <c:v>40</c:v>
                </c:pt>
                <c:pt idx="91">
                  <c:v>64</c:v>
                </c:pt>
                <c:pt idx="92">
                  <c:v>47</c:v>
                </c:pt>
                <c:pt idx="93">
                  <c:v>52</c:v>
                </c:pt>
                <c:pt idx="94">
                  <c:v>42</c:v>
                </c:pt>
                <c:pt idx="95">
                  <c:v>40</c:v>
                </c:pt>
                <c:pt idx="96">
                  <c:v>39</c:v>
                </c:pt>
                <c:pt idx="97">
                  <c:v>39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38</c:v>
                </c:pt>
                <c:pt idx="104">
                  <c:v>37</c:v>
                </c:pt>
                <c:pt idx="105">
                  <c:v>36</c:v>
                </c:pt>
                <c:pt idx="106">
                  <c:v>37</c:v>
                </c:pt>
                <c:pt idx="107">
                  <c:v>35</c:v>
                </c:pt>
                <c:pt idx="108">
                  <c:v>37</c:v>
                </c:pt>
                <c:pt idx="109">
                  <c:v>38</c:v>
                </c:pt>
                <c:pt idx="110">
                  <c:v>38</c:v>
                </c:pt>
                <c:pt idx="111">
                  <c:v>41</c:v>
                </c:pt>
                <c:pt idx="112">
                  <c:v>34</c:v>
                </c:pt>
                <c:pt idx="113">
                  <c:v>41</c:v>
                </c:pt>
                <c:pt idx="114">
                  <c:v>41</c:v>
                </c:pt>
                <c:pt idx="115">
                  <c:v>38</c:v>
                </c:pt>
                <c:pt idx="116">
                  <c:v>41</c:v>
                </c:pt>
                <c:pt idx="117">
                  <c:v>45</c:v>
                </c:pt>
                <c:pt idx="118">
                  <c:v>47</c:v>
                </c:pt>
                <c:pt idx="119">
                  <c:v>44</c:v>
                </c:pt>
                <c:pt idx="120">
                  <c:v>41</c:v>
                </c:pt>
                <c:pt idx="121">
                  <c:v>42</c:v>
                </c:pt>
                <c:pt idx="122">
                  <c:v>37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38</c:v>
                </c:pt>
                <c:pt idx="129">
                  <c:v>36</c:v>
                </c:pt>
                <c:pt idx="130">
                  <c:v>38</c:v>
                </c:pt>
                <c:pt idx="131">
                  <c:v>37</c:v>
                </c:pt>
                <c:pt idx="132">
                  <c:v>39</c:v>
                </c:pt>
                <c:pt idx="133">
                  <c:v>39</c:v>
                </c:pt>
                <c:pt idx="134">
                  <c:v>44</c:v>
                </c:pt>
                <c:pt idx="135">
                  <c:v>53</c:v>
                </c:pt>
                <c:pt idx="136">
                  <c:v>39</c:v>
                </c:pt>
                <c:pt idx="137">
                  <c:v>33</c:v>
                </c:pt>
                <c:pt idx="138">
                  <c:v>44</c:v>
                </c:pt>
                <c:pt idx="140">
                  <c:v>49</c:v>
                </c:pt>
                <c:pt idx="141">
                  <c:v>44</c:v>
                </c:pt>
                <c:pt idx="142">
                  <c:v>39</c:v>
                </c:pt>
                <c:pt idx="143">
                  <c:v>32</c:v>
                </c:pt>
                <c:pt idx="144">
                  <c:v>34</c:v>
                </c:pt>
                <c:pt idx="145">
                  <c:v>36</c:v>
                </c:pt>
                <c:pt idx="146">
                  <c:v>36</c:v>
                </c:pt>
                <c:pt idx="147">
                  <c:v>32</c:v>
                </c:pt>
                <c:pt idx="148">
                  <c:v>33</c:v>
                </c:pt>
                <c:pt idx="149">
                  <c:v>30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38</c:v>
                </c:pt>
                <c:pt idx="157">
                  <c:v>39</c:v>
                </c:pt>
                <c:pt idx="158">
                  <c:v>42</c:v>
                </c:pt>
                <c:pt idx="159">
                  <c:v>38</c:v>
                </c:pt>
                <c:pt idx="160">
                  <c:v>41</c:v>
                </c:pt>
                <c:pt idx="161">
                  <c:v>34</c:v>
                </c:pt>
                <c:pt idx="162">
                  <c:v>40</c:v>
                </c:pt>
                <c:pt idx="163">
                  <c:v>10</c:v>
                </c:pt>
                <c:pt idx="164">
                  <c:v>39</c:v>
                </c:pt>
                <c:pt idx="165">
                  <c:v>44</c:v>
                </c:pt>
                <c:pt idx="166">
                  <c:v>40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28</c:v>
                </c:pt>
                <c:pt idx="3">
                  <c:v>27</c:v>
                </c:pt>
                <c:pt idx="4">
                  <c:v>24</c:v>
                </c:pt>
                <c:pt idx="5">
                  <c:v>23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31</c:v>
                </c:pt>
                <c:pt idx="12">
                  <c:v>29</c:v>
                </c:pt>
                <c:pt idx="13">
                  <c:v>21</c:v>
                </c:pt>
                <c:pt idx="14">
                  <c:v>28</c:v>
                </c:pt>
                <c:pt idx="15">
                  <c:v>31</c:v>
                </c:pt>
                <c:pt idx="16">
                  <c:v>15</c:v>
                </c:pt>
                <c:pt idx="17">
                  <c:v>41</c:v>
                </c:pt>
                <c:pt idx="18">
                  <c:v>20</c:v>
                </c:pt>
                <c:pt idx="19">
                  <c:v>51</c:v>
                </c:pt>
                <c:pt idx="20">
                  <c:v>25</c:v>
                </c:pt>
                <c:pt idx="21">
                  <c:v>35</c:v>
                </c:pt>
                <c:pt idx="22">
                  <c:v>33</c:v>
                </c:pt>
                <c:pt idx="23">
                  <c:v>25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32</c:v>
                </c:pt>
                <c:pt idx="37">
                  <c:v>29</c:v>
                </c:pt>
                <c:pt idx="38">
                  <c:v>30</c:v>
                </c:pt>
                <c:pt idx="39">
                  <c:v>35</c:v>
                </c:pt>
                <c:pt idx="40">
                  <c:v>37</c:v>
                </c:pt>
                <c:pt idx="41">
                  <c:v>35</c:v>
                </c:pt>
                <c:pt idx="43">
                  <c:v>47</c:v>
                </c:pt>
                <c:pt idx="44">
                  <c:v>24</c:v>
                </c:pt>
                <c:pt idx="45">
                  <c:v>35</c:v>
                </c:pt>
                <c:pt idx="46">
                  <c:v>34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29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27</c:v>
                </c:pt>
                <c:pt idx="60">
                  <c:v>31</c:v>
                </c:pt>
                <c:pt idx="61">
                  <c:v>30</c:v>
                </c:pt>
                <c:pt idx="62">
                  <c:v>34</c:v>
                </c:pt>
                <c:pt idx="63">
                  <c:v>34</c:v>
                </c:pt>
                <c:pt idx="65">
                  <c:v>32</c:v>
                </c:pt>
                <c:pt idx="66">
                  <c:v>22</c:v>
                </c:pt>
                <c:pt idx="67">
                  <c:v>30</c:v>
                </c:pt>
                <c:pt idx="68">
                  <c:v>27</c:v>
                </c:pt>
                <c:pt idx="69">
                  <c:v>34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24</c:v>
                </c:pt>
                <c:pt idx="77">
                  <c:v>25</c:v>
                </c:pt>
                <c:pt idx="78">
                  <c:v>30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26</c:v>
                </c:pt>
                <c:pt idx="91">
                  <c:v>34</c:v>
                </c:pt>
                <c:pt idx="92">
                  <c:v>21</c:v>
                </c:pt>
                <c:pt idx="93">
                  <c:v>39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33</c:v>
                </c:pt>
                <c:pt idx="110">
                  <c:v>32</c:v>
                </c:pt>
                <c:pt idx="111">
                  <c:v>34</c:v>
                </c:pt>
                <c:pt idx="112">
                  <c:v>27</c:v>
                </c:pt>
                <c:pt idx="113">
                  <c:v>27</c:v>
                </c:pt>
                <c:pt idx="114">
                  <c:v>26</c:v>
                </c:pt>
                <c:pt idx="115">
                  <c:v>38</c:v>
                </c:pt>
                <c:pt idx="116">
                  <c:v>41</c:v>
                </c:pt>
                <c:pt idx="117">
                  <c:v>38</c:v>
                </c:pt>
                <c:pt idx="118">
                  <c:v>46</c:v>
                </c:pt>
                <c:pt idx="119">
                  <c:v>36</c:v>
                </c:pt>
                <c:pt idx="120">
                  <c:v>31</c:v>
                </c:pt>
                <c:pt idx="121">
                  <c:v>34</c:v>
                </c:pt>
                <c:pt idx="122">
                  <c:v>29</c:v>
                </c:pt>
                <c:pt idx="123">
                  <c:v>25</c:v>
                </c:pt>
                <c:pt idx="124">
                  <c:v>29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31</c:v>
                </c:pt>
                <c:pt idx="134">
                  <c:v>36</c:v>
                </c:pt>
                <c:pt idx="135">
                  <c:v>52</c:v>
                </c:pt>
                <c:pt idx="136">
                  <c:v>37</c:v>
                </c:pt>
                <c:pt idx="137">
                  <c:v>33</c:v>
                </c:pt>
                <c:pt idx="138">
                  <c:v>42</c:v>
                </c:pt>
                <c:pt idx="140">
                  <c:v>24</c:v>
                </c:pt>
                <c:pt idx="141">
                  <c:v>32</c:v>
                </c:pt>
                <c:pt idx="142">
                  <c:v>32</c:v>
                </c:pt>
                <c:pt idx="143">
                  <c:v>25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25</c:v>
                </c:pt>
                <c:pt idx="149">
                  <c:v>22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35</c:v>
                </c:pt>
                <c:pt idx="160">
                  <c:v>41</c:v>
                </c:pt>
                <c:pt idx="161">
                  <c:v>34</c:v>
                </c:pt>
                <c:pt idx="162">
                  <c:v>22</c:v>
                </c:pt>
                <c:pt idx="163">
                  <c:v>10</c:v>
                </c:pt>
                <c:pt idx="164">
                  <c:v>31</c:v>
                </c:pt>
                <c:pt idx="165">
                  <c:v>38</c:v>
                </c:pt>
                <c:pt idx="166">
                  <c:v>35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26</c:v>
                </c:pt>
                <c:pt idx="2">
                  <c:v>25</c:v>
                </c:pt>
                <c:pt idx="3">
                  <c:v>22</c:v>
                </c:pt>
                <c:pt idx="4">
                  <c:v>19</c:v>
                </c:pt>
                <c:pt idx="5">
                  <c:v>17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26</c:v>
                </c:pt>
                <c:pt idx="12">
                  <c:v>24</c:v>
                </c:pt>
                <c:pt idx="13">
                  <c:v>15</c:v>
                </c:pt>
                <c:pt idx="14">
                  <c:v>26</c:v>
                </c:pt>
                <c:pt idx="15">
                  <c:v>29</c:v>
                </c:pt>
                <c:pt idx="16">
                  <c:v>12</c:v>
                </c:pt>
                <c:pt idx="17">
                  <c:v>41</c:v>
                </c:pt>
                <c:pt idx="18">
                  <c:v>20</c:v>
                </c:pt>
                <c:pt idx="19">
                  <c:v>41</c:v>
                </c:pt>
                <c:pt idx="20">
                  <c:v>17</c:v>
                </c:pt>
                <c:pt idx="21">
                  <c:v>31</c:v>
                </c:pt>
                <c:pt idx="22">
                  <c:v>31</c:v>
                </c:pt>
                <c:pt idx="23">
                  <c:v>21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25</c:v>
                </c:pt>
                <c:pt idx="36">
                  <c:v>29</c:v>
                </c:pt>
                <c:pt idx="37">
                  <c:v>20</c:v>
                </c:pt>
                <c:pt idx="38">
                  <c:v>26</c:v>
                </c:pt>
                <c:pt idx="39">
                  <c:v>32</c:v>
                </c:pt>
                <c:pt idx="40">
                  <c:v>32</c:v>
                </c:pt>
                <c:pt idx="41">
                  <c:v>27</c:v>
                </c:pt>
                <c:pt idx="43">
                  <c:v>38</c:v>
                </c:pt>
                <c:pt idx="44">
                  <c:v>24</c:v>
                </c:pt>
                <c:pt idx="45">
                  <c:v>30</c:v>
                </c:pt>
                <c:pt idx="46">
                  <c:v>32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26</c:v>
                </c:pt>
                <c:pt idx="55">
                  <c:v>22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20</c:v>
                </c:pt>
                <c:pt idx="60">
                  <c:v>26</c:v>
                </c:pt>
                <c:pt idx="61">
                  <c:v>26</c:v>
                </c:pt>
                <c:pt idx="62">
                  <c:v>31</c:v>
                </c:pt>
                <c:pt idx="63">
                  <c:v>32</c:v>
                </c:pt>
                <c:pt idx="65">
                  <c:v>31</c:v>
                </c:pt>
                <c:pt idx="66">
                  <c:v>22</c:v>
                </c:pt>
                <c:pt idx="67">
                  <c:v>30</c:v>
                </c:pt>
                <c:pt idx="68">
                  <c:v>22</c:v>
                </c:pt>
                <c:pt idx="69">
                  <c:v>27</c:v>
                </c:pt>
                <c:pt idx="70">
                  <c:v>24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27</c:v>
                </c:pt>
                <c:pt idx="79">
                  <c:v>23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28</c:v>
                </c:pt>
                <c:pt idx="89">
                  <c:v>32</c:v>
                </c:pt>
                <c:pt idx="90">
                  <c:v>22</c:v>
                </c:pt>
                <c:pt idx="91">
                  <c:v>33</c:v>
                </c:pt>
                <c:pt idx="92">
                  <c:v>21</c:v>
                </c:pt>
                <c:pt idx="93">
                  <c:v>37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24</c:v>
                </c:pt>
                <c:pt idx="98">
                  <c:v>26</c:v>
                </c:pt>
                <c:pt idx="99">
                  <c:v>21</c:v>
                </c:pt>
                <c:pt idx="100">
                  <c:v>20</c:v>
                </c:pt>
                <c:pt idx="101">
                  <c:v>23</c:v>
                </c:pt>
                <c:pt idx="102">
                  <c:v>25</c:v>
                </c:pt>
                <c:pt idx="103">
                  <c:v>17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29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33</c:v>
                </c:pt>
                <c:pt idx="112">
                  <c:v>23</c:v>
                </c:pt>
                <c:pt idx="113">
                  <c:v>21</c:v>
                </c:pt>
                <c:pt idx="114">
                  <c:v>24</c:v>
                </c:pt>
                <c:pt idx="115">
                  <c:v>38</c:v>
                </c:pt>
                <c:pt idx="116">
                  <c:v>41</c:v>
                </c:pt>
                <c:pt idx="117">
                  <c:v>37</c:v>
                </c:pt>
                <c:pt idx="118">
                  <c:v>44</c:v>
                </c:pt>
                <c:pt idx="119">
                  <c:v>33</c:v>
                </c:pt>
                <c:pt idx="120">
                  <c:v>24</c:v>
                </c:pt>
                <c:pt idx="121">
                  <c:v>31</c:v>
                </c:pt>
                <c:pt idx="122">
                  <c:v>23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17</c:v>
                </c:pt>
                <c:pt idx="127">
                  <c:v>23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25</c:v>
                </c:pt>
                <c:pt idx="134">
                  <c:v>35</c:v>
                </c:pt>
                <c:pt idx="135">
                  <c:v>52</c:v>
                </c:pt>
                <c:pt idx="136">
                  <c:v>37</c:v>
                </c:pt>
                <c:pt idx="137">
                  <c:v>33</c:v>
                </c:pt>
                <c:pt idx="138">
                  <c:v>25</c:v>
                </c:pt>
                <c:pt idx="140">
                  <c:v>24</c:v>
                </c:pt>
                <c:pt idx="141">
                  <c:v>28</c:v>
                </c:pt>
                <c:pt idx="142">
                  <c:v>25</c:v>
                </c:pt>
                <c:pt idx="143">
                  <c:v>21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20</c:v>
                </c:pt>
                <c:pt idx="148">
                  <c:v>19</c:v>
                </c:pt>
                <c:pt idx="149">
                  <c:v>15</c:v>
                </c:pt>
                <c:pt idx="150">
                  <c:v>23</c:v>
                </c:pt>
                <c:pt idx="151">
                  <c:v>21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32</c:v>
                </c:pt>
                <c:pt idx="158">
                  <c:v>29</c:v>
                </c:pt>
                <c:pt idx="159">
                  <c:v>33</c:v>
                </c:pt>
                <c:pt idx="160">
                  <c:v>39</c:v>
                </c:pt>
                <c:pt idx="161">
                  <c:v>34</c:v>
                </c:pt>
                <c:pt idx="162">
                  <c:v>22</c:v>
                </c:pt>
                <c:pt idx="163">
                  <c:v>10</c:v>
                </c:pt>
                <c:pt idx="164">
                  <c:v>24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13</c:v>
                </c:pt>
                <c:pt idx="14">
                  <c:v>22</c:v>
                </c:pt>
                <c:pt idx="15">
                  <c:v>21</c:v>
                </c:pt>
                <c:pt idx="16">
                  <c:v>11</c:v>
                </c:pt>
                <c:pt idx="17">
                  <c:v>36</c:v>
                </c:pt>
                <c:pt idx="18">
                  <c:v>20</c:v>
                </c:pt>
                <c:pt idx="19">
                  <c:v>40</c:v>
                </c:pt>
                <c:pt idx="20">
                  <c:v>16</c:v>
                </c:pt>
                <c:pt idx="21">
                  <c:v>24</c:v>
                </c:pt>
                <c:pt idx="22">
                  <c:v>21</c:v>
                </c:pt>
                <c:pt idx="23">
                  <c:v>16</c:v>
                </c:pt>
                <c:pt idx="24">
                  <c:v>20</c:v>
                </c:pt>
                <c:pt idx="25">
                  <c:v>20</c:v>
                </c:pt>
                <c:pt idx="26">
                  <c:v>15</c:v>
                </c:pt>
                <c:pt idx="27">
                  <c:v>13</c:v>
                </c:pt>
                <c:pt idx="28">
                  <c:v>15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21</c:v>
                </c:pt>
                <c:pt idx="33">
                  <c:v>18</c:v>
                </c:pt>
                <c:pt idx="34">
                  <c:v>20</c:v>
                </c:pt>
                <c:pt idx="35">
                  <c:v>17</c:v>
                </c:pt>
                <c:pt idx="36">
                  <c:v>21</c:v>
                </c:pt>
                <c:pt idx="37">
                  <c:v>12</c:v>
                </c:pt>
                <c:pt idx="38">
                  <c:v>20</c:v>
                </c:pt>
                <c:pt idx="39">
                  <c:v>32</c:v>
                </c:pt>
                <c:pt idx="40">
                  <c:v>32</c:v>
                </c:pt>
                <c:pt idx="41">
                  <c:v>27</c:v>
                </c:pt>
                <c:pt idx="43">
                  <c:v>37</c:v>
                </c:pt>
                <c:pt idx="44">
                  <c:v>24</c:v>
                </c:pt>
                <c:pt idx="45">
                  <c:v>23</c:v>
                </c:pt>
                <c:pt idx="46">
                  <c:v>18</c:v>
                </c:pt>
                <c:pt idx="47">
                  <c:v>17</c:v>
                </c:pt>
                <c:pt idx="48">
                  <c:v>16</c:v>
                </c:pt>
                <c:pt idx="49">
                  <c:v>18</c:v>
                </c:pt>
                <c:pt idx="50">
                  <c:v>14</c:v>
                </c:pt>
                <c:pt idx="51">
                  <c:v>12</c:v>
                </c:pt>
                <c:pt idx="52">
                  <c:v>13</c:v>
                </c:pt>
                <c:pt idx="53">
                  <c:v>13</c:v>
                </c:pt>
                <c:pt idx="54">
                  <c:v>17</c:v>
                </c:pt>
                <c:pt idx="55">
                  <c:v>13</c:v>
                </c:pt>
                <c:pt idx="56">
                  <c:v>18</c:v>
                </c:pt>
                <c:pt idx="57">
                  <c:v>16</c:v>
                </c:pt>
                <c:pt idx="58">
                  <c:v>16</c:v>
                </c:pt>
                <c:pt idx="59">
                  <c:v>14</c:v>
                </c:pt>
                <c:pt idx="60">
                  <c:v>16</c:v>
                </c:pt>
                <c:pt idx="61">
                  <c:v>18</c:v>
                </c:pt>
                <c:pt idx="62">
                  <c:v>22</c:v>
                </c:pt>
                <c:pt idx="63">
                  <c:v>30</c:v>
                </c:pt>
                <c:pt idx="65">
                  <c:v>26</c:v>
                </c:pt>
                <c:pt idx="66">
                  <c:v>13</c:v>
                </c:pt>
                <c:pt idx="67">
                  <c:v>29</c:v>
                </c:pt>
                <c:pt idx="68">
                  <c:v>18</c:v>
                </c:pt>
                <c:pt idx="69">
                  <c:v>14</c:v>
                </c:pt>
                <c:pt idx="70">
                  <c:v>17</c:v>
                </c:pt>
                <c:pt idx="71">
                  <c:v>18</c:v>
                </c:pt>
                <c:pt idx="72">
                  <c:v>20</c:v>
                </c:pt>
                <c:pt idx="73">
                  <c:v>17</c:v>
                </c:pt>
                <c:pt idx="74">
                  <c:v>11</c:v>
                </c:pt>
                <c:pt idx="75">
                  <c:v>13</c:v>
                </c:pt>
                <c:pt idx="76">
                  <c:v>12</c:v>
                </c:pt>
                <c:pt idx="77">
                  <c:v>12</c:v>
                </c:pt>
                <c:pt idx="78">
                  <c:v>18</c:v>
                </c:pt>
                <c:pt idx="79">
                  <c:v>15</c:v>
                </c:pt>
                <c:pt idx="80">
                  <c:v>16</c:v>
                </c:pt>
                <c:pt idx="81">
                  <c:v>17</c:v>
                </c:pt>
                <c:pt idx="82">
                  <c:v>15</c:v>
                </c:pt>
                <c:pt idx="83">
                  <c:v>20</c:v>
                </c:pt>
                <c:pt idx="84">
                  <c:v>15</c:v>
                </c:pt>
                <c:pt idx="85">
                  <c:v>18</c:v>
                </c:pt>
                <c:pt idx="86">
                  <c:v>19</c:v>
                </c:pt>
                <c:pt idx="87">
                  <c:v>25</c:v>
                </c:pt>
                <c:pt idx="88">
                  <c:v>16</c:v>
                </c:pt>
                <c:pt idx="89">
                  <c:v>10</c:v>
                </c:pt>
                <c:pt idx="90">
                  <c:v>13</c:v>
                </c:pt>
                <c:pt idx="91">
                  <c:v>32</c:v>
                </c:pt>
                <c:pt idx="92">
                  <c:v>11</c:v>
                </c:pt>
                <c:pt idx="93">
                  <c:v>32</c:v>
                </c:pt>
                <c:pt idx="94">
                  <c:v>14</c:v>
                </c:pt>
                <c:pt idx="95">
                  <c:v>16</c:v>
                </c:pt>
                <c:pt idx="96">
                  <c:v>21</c:v>
                </c:pt>
                <c:pt idx="97">
                  <c:v>12</c:v>
                </c:pt>
                <c:pt idx="98">
                  <c:v>15</c:v>
                </c:pt>
                <c:pt idx="99">
                  <c:v>12</c:v>
                </c:pt>
                <c:pt idx="100">
                  <c:v>13</c:v>
                </c:pt>
                <c:pt idx="101">
                  <c:v>13</c:v>
                </c:pt>
                <c:pt idx="102">
                  <c:v>16</c:v>
                </c:pt>
                <c:pt idx="103">
                  <c:v>11</c:v>
                </c:pt>
                <c:pt idx="104">
                  <c:v>14</c:v>
                </c:pt>
                <c:pt idx="105">
                  <c:v>16</c:v>
                </c:pt>
                <c:pt idx="106">
                  <c:v>19</c:v>
                </c:pt>
                <c:pt idx="107">
                  <c:v>22</c:v>
                </c:pt>
                <c:pt idx="108">
                  <c:v>18</c:v>
                </c:pt>
                <c:pt idx="109">
                  <c:v>13</c:v>
                </c:pt>
                <c:pt idx="110">
                  <c:v>16</c:v>
                </c:pt>
                <c:pt idx="111">
                  <c:v>23</c:v>
                </c:pt>
                <c:pt idx="112">
                  <c:v>16</c:v>
                </c:pt>
                <c:pt idx="113">
                  <c:v>11</c:v>
                </c:pt>
                <c:pt idx="114">
                  <c:v>14</c:v>
                </c:pt>
                <c:pt idx="115">
                  <c:v>37</c:v>
                </c:pt>
                <c:pt idx="116">
                  <c:v>39</c:v>
                </c:pt>
                <c:pt idx="117">
                  <c:v>36</c:v>
                </c:pt>
                <c:pt idx="118">
                  <c:v>43</c:v>
                </c:pt>
                <c:pt idx="119">
                  <c:v>29</c:v>
                </c:pt>
                <c:pt idx="120">
                  <c:v>21</c:v>
                </c:pt>
                <c:pt idx="121">
                  <c:v>23</c:v>
                </c:pt>
                <c:pt idx="122">
                  <c:v>14</c:v>
                </c:pt>
                <c:pt idx="123">
                  <c:v>12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16</c:v>
                </c:pt>
                <c:pt idx="128">
                  <c:v>16</c:v>
                </c:pt>
                <c:pt idx="129">
                  <c:v>13</c:v>
                </c:pt>
                <c:pt idx="130">
                  <c:v>21</c:v>
                </c:pt>
                <c:pt idx="131">
                  <c:v>24</c:v>
                </c:pt>
                <c:pt idx="132">
                  <c:v>26</c:v>
                </c:pt>
                <c:pt idx="133">
                  <c:v>17</c:v>
                </c:pt>
                <c:pt idx="134">
                  <c:v>34</c:v>
                </c:pt>
                <c:pt idx="135">
                  <c:v>52</c:v>
                </c:pt>
                <c:pt idx="136">
                  <c:v>36</c:v>
                </c:pt>
                <c:pt idx="137">
                  <c:v>31</c:v>
                </c:pt>
                <c:pt idx="138">
                  <c:v>24</c:v>
                </c:pt>
                <c:pt idx="140">
                  <c:v>23</c:v>
                </c:pt>
                <c:pt idx="141">
                  <c:v>26</c:v>
                </c:pt>
                <c:pt idx="142">
                  <c:v>19</c:v>
                </c:pt>
                <c:pt idx="143">
                  <c:v>16</c:v>
                </c:pt>
                <c:pt idx="144">
                  <c:v>23</c:v>
                </c:pt>
                <c:pt idx="145">
                  <c:v>18</c:v>
                </c:pt>
                <c:pt idx="146">
                  <c:v>12</c:v>
                </c:pt>
                <c:pt idx="147">
                  <c:v>11</c:v>
                </c:pt>
                <c:pt idx="148">
                  <c:v>11</c:v>
                </c:pt>
                <c:pt idx="149">
                  <c:v>10</c:v>
                </c:pt>
                <c:pt idx="150">
                  <c:v>13</c:v>
                </c:pt>
                <c:pt idx="151">
                  <c:v>13</c:v>
                </c:pt>
                <c:pt idx="152">
                  <c:v>17</c:v>
                </c:pt>
                <c:pt idx="153">
                  <c:v>20</c:v>
                </c:pt>
                <c:pt idx="154">
                  <c:v>17</c:v>
                </c:pt>
                <c:pt idx="155">
                  <c:v>16</c:v>
                </c:pt>
                <c:pt idx="156">
                  <c:v>18</c:v>
                </c:pt>
                <c:pt idx="157">
                  <c:v>28</c:v>
                </c:pt>
                <c:pt idx="158">
                  <c:v>12</c:v>
                </c:pt>
                <c:pt idx="159">
                  <c:v>27</c:v>
                </c:pt>
                <c:pt idx="160">
                  <c:v>39</c:v>
                </c:pt>
                <c:pt idx="161">
                  <c:v>34</c:v>
                </c:pt>
                <c:pt idx="162">
                  <c:v>13</c:v>
                </c:pt>
                <c:pt idx="163">
                  <c:v>10</c:v>
                </c:pt>
                <c:pt idx="164">
                  <c:v>21</c:v>
                </c:pt>
                <c:pt idx="165">
                  <c:v>25</c:v>
                </c:pt>
                <c:pt idx="166">
                  <c:v>19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11216"/>
        <c:axId val="219611600"/>
      </c:lineChart>
      <c:catAx>
        <c:axId val="21961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11600"/>
        <c:crosses val="autoZero"/>
        <c:auto val="1"/>
        <c:lblAlgn val="ctr"/>
        <c:lblOffset val="100"/>
        <c:noMultiLvlLbl val="1"/>
      </c:catAx>
      <c:valAx>
        <c:axId val="21961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11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19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28</c:v>
                </c:pt>
                <c:pt idx="6">
                  <c:v>23</c:v>
                </c:pt>
                <c:pt idx="7">
                  <c:v>29</c:v>
                </c:pt>
                <c:pt idx="8">
                  <c:v>31</c:v>
                </c:pt>
                <c:pt idx="9">
                  <c:v>25</c:v>
                </c:pt>
                <c:pt idx="10">
                  <c:v>29</c:v>
                </c:pt>
                <c:pt idx="11">
                  <c:v>18</c:v>
                </c:pt>
                <c:pt idx="12">
                  <c:v>13</c:v>
                </c:pt>
                <c:pt idx="13">
                  <c:v>7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13</c:v>
                </c:pt>
                <c:pt idx="23">
                  <c:v>39</c:v>
                </c:pt>
                <c:pt idx="24">
                  <c:v>27</c:v>
                </c:pt>
                <c:pt idx="25">
                  <c:v>25</c:v>
                </c:pt>
                <c:pt idx="26">
                  <c:v>18</c:v>
                </c:pt>
                <c:pt idx="27">
                  <c:v>27</c:v>
                </c:pt>
                <c:pt idx="28">
                  <c:v>24</c:v>
                </c:pt>
                <c:pt idx="29">
                  <c:v>29</c:v>
                </c:pt>
                <c:pt idx="30">
                  <c:v>23</c:v>
                </c:pt>
                <c:pt idx="31">
                  <c:v>26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14</c:v>
                </c:pt>
                <c:pt idx="36">
                  <c:v>10</c:v>
                </c:pt>
                <c:pt idx="37">
                  <c:v>6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13</c:v>
                </c:pt>
                <c:pt idx="47">
                  <c:v>42</c:v>
                </c:pt>
                <c:pt idx="48">
                  <c:v>26</c:v>
                </c:pt>
                <c:pt idx="49">
                  <c:v>22</c:v>
                </c:pt>
                <c:pt idx="50">
                  <c:v>19</c:v>
                </c:pt>
                <c:pt idx="51">
                  <c:v>22</c:v>
                </c:pt>
                <c:pt idx="52">
                  <c:v>29</c:v>
                </c:pt>
                <c:pt idx="53">
                  <c:v>28</c:v>
                </c:pt>
                <c:pt idx="54">
                  <c:v>26</c:v>
                </c:pt>
                <c:pt idx="55">
                  <c:v>33</c:v>
                </c:pt>
                <c:pt idx="56">
                  <c:v>37</c:v>
                </c:pt>
                <c:pt idx="57">
                  <c:v>34</c:v>
                </c:pt>
                <c:pt idx="58">
                  <c:v>24</c:v>
                </c:pt>
                <c:pt idx="59">
                  <c:v>15</c:v>
                </c:pt>
                <c:pt idx="60">
                  <c:v>15</c:v>
                </c:pt>
                <c:pt idx="61">
                  <c:v>9</c:v>
                </c:pt>
                <c:pt idx="62">
                  <c:v>6</c:v>
                </c:pt>
                <c:pt idx="63">
                  <c:v>3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10</c:v>
                </c:pt>
                <c:pt idx="71">
                  <c:v>43</c:v>
                </c:pt>
                <c:pt idx="72">
                  <c:v>31</c:v>
                </c:pt>
                <c:pt idx="73">
                  <c:v>20</c:v>
                </c:pt>
                <c:pt idx="74">
                  <c:v>19</c:v>
                </c:pt>
                <c:pt idx="75">
                  <c:v>26</c:v>
                </c:pt>
                <c:pt idx="76">
                  <c:v>27</c:v>
                </c:pt>
                <c:pt idx="77">
                  <c:v>33</c:v>
                </c:pt>
                <c:pt idx="78">
                  <c:v>25</c:v>
                </c:pt>
                <c:pt idx="79">
                  <c:v>38</c:v>
                </c:pt>
                <c:pt idx="80">
                  <c:v>46</c:v>
                </c:pt>
                <c:pt idx="81">
                  <c:v>49</c:v>
                </c:pt>
                <c:pt idx="82">
                  <c:v>25</c:v>
                </c:pt>
                <c:pt idx="83">
                  <c:v>20</c:v>
                </c:pt>
                <c:pt idx="84">
                  <c:v>16</c:v>
                </c:pt>
                <c:pt idx="85">
                  <c:v>22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11</c:v>
                </c:pt>
                <c:pt idx="97">
                  <c:v>14</c:v>
                </c:pt>
                <c:pt idx="98">
                  <c:v>25</c:v>
                </c:pt>
                <c:pt idx="99">
                  <c:v>28</c:v>
                </c:pt>
                <c:pt idx="100">
                  <c:v>25</c:v>
                </c:pt>
                <c:pt idx="101">
                  <c:v>23</c:v>
                </c:pt>
                <c:pt idx="102">
                  <c:v>21</c:v>
                </c:pt>
                <c:pt idx="103">
                  <c:v>20</c:v>
                </c:pt>
                <c:pt idx="104">
                  <c:v>25</c:v>
                </c:pt>
                <c:pt idx="105">
                  <c:v>22</c:v>
                </c:pt>
                <c:pt idx="106">
                  <c:v>19</c:v>
                </c:pt>
                <c:pt idx="107">
                  <c:v>13</c:v>
                </c:pt>
                <c:pt idx="108">
                  <c:v>9</c:v>
                </c:pt>
                <c:pt idx="109">
                  <c:v>9</c:v>
                </c:pt>
                <c:pt idx="110">
                  <c:v>7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12</c:v>
                </c:pt>
                <c:pt idx="122">
                  <c:v>14</c:v>
                </c:pt>
                <c:pt idx="123">
                  <c:v>20</c:v>
                </c:pt>
                <c:pt idx="124">
                  <c:v>20</c:v>
                </c:pt>
                <c:pt idx="125">
                  <c:v>16</c:v>
                </c:pt>
                <c:pt idx="126">
                  <c:v>21</c:v>
                </c:pt>
                <c:pt idx="127">
                  <c:v>24</c:v>
                </c:pt>
                <c:pt idx="128">
                  <c:v>24</c:v>
                </c:pt>
                <c:pt idx="129">
                  <c:v>21</c:v>
                </c:pt>
                <c:pt idx="130">
                  <c:v>23</c:v>
                </c:pt>
                <c:pt idx="131">
                  <c:v>15</c:v>
                </c:pt>
                <c:pt idx="132">
                  <c:v>9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11</c:v>
                </c:pt>
                <c:pt idx="143">
                  <c:v>36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22</c:v>
                </c:pt>
                <c:pt idx="148">
                  <c:v>29</c:v>
                </c:pt>
                <c:pt idx="149">
                  <c:v>24</c:v>
                </c:pt>
                <c:pt idx="150">
                  <c:v>25</c:v>
                </c:pt>
                <c:pt idx="151">
                  <c:v>29</c:v>
                </c:pt>
                <c:pt idx="152">
                  <c:v>32</c:v>
                </c:pt>
                <c:pt idx="153">
                  <c:v>30</c:v>
                </c:pt>
                <c:pt idx="154">
                  <c:v>30</c:v>
                </c:pt>
                <c:pt idx="155">
                  <c:v>18</c:v>
                </c:pt>
                <c:pt idx="156">
                  <c:v>10</c:v>
                </c:pt>
                <c:pt idx="157">
                  <c:v>8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9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2360"/>
        <c:axId val="141415488"/>
      </c:lineChart>
      <c:catAx>
        <c:axId val="14143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5488"/>
        <c:crosses val="autoZero"/>
        <c:auto val="1"/>
        <c:lblAlgn val="ctr"/>
        <c:lblOffset val="100"/>
        <c:noMultiLvlLbl val="1"/>
      </c:catAx>
      <c:valAx>
        <c:axId val="14141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2562</c:v>
                </c:pt>
                <c:pt idx="1">
                  <c:v>2159</c:v>
                </c:pt>
                <c:pt idx="2">
                  <c:v>3260</c:v>
                </c:pt>
                <c:pt idx="3">
                  <c:v>5445</c:v>
                </c:pt>
                <c:pt idx="4">
                  <c:v>5442</c:v>
                </c:pt>
                <c:pt idx="5">
                  <c:v>2447</c:v>
                </c:pt>
                <c:pt idx="6">
                  <c:v>706</c:v>
                </c:pt>
                <c:pt idx="7">
                  <c:v>173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04712"/>
        <c:axId val="220105096"/>
      </c:barChart>
      <c:catAx>
        <c:axId val="22010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5096"/>
        <c:crosses val="autoZero"/>
        <c:auto val="1"/>
        <c:lblAlgn val="ctr"/>
        <c:lblOffset val="100"/>
        <c:noMultiLvlLbl val="1"/>
      </c:catAx>
      <c:valAx>
        <c:axId val="22010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04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2562</c:v>
                </c:pt>
                <c:pt idx="1">
                  <c:v>2159</c:v>
                </c:pt>
                <c:pt idx="2">
                  <c:v>3260</c:v>
                </c:pt>
                <c:pt idx="3">
                  <c:v>5445</c:v>
                </c:pt>
                <c:pt idx="4">
                  <c:v>5442</c:v>
                </c:pt>
                <c:pt idx="5">
                  <c:v>2447</c:v>
                </c:pt>
                <c:pt idx="6">
                  <c:v>706</c:v>
                </c:pt>
                <c:pt idx="7">
                  <c:v>173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  <c:pt idx="51">
                  <c:v>62</c:v>
                </c:pt>
                <c:pt idx="52">
                  <c:v>64</c:v>
                </c:pt>
                <c:pt idx="53">
                  <c:v>66</c:v>
                </c:pt>
                <c:pt idx="54">
                  <c:v>68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16</c:v>
                </c:pt>
                <c:pt idx="1">
                  <c:v>40</c:v>
                </c:pt>
                <c:pt idx="2">
                  <c:v>87</c:v>
                </c:pt>
                <c:pt idx="3">
                  <c:v>150</c:v>
                </c:pt>
                <c:pt idx="4">
                  <c:v>173</c:v>
                </c:pt>
                <c:pt idx="5">
                  <c:v>247</c:v>
                </c:pt>
                <c:pt idx="6">
                  <c:v>339</c:v>
                </c:pt>
                <c:pt idx="7">
                  <c:v>353</c:v>
                </c:pt>
                <c:pt idx="8">
                  <c:v>362</c:v>
                </c:pt>
                <c:pt idx="9">
                  <c:v>420</c:v>
                </c:pt>
                <c:pt idx="10">
                  <c:v>375</c:v>
                </c:pt>
                <c:pt idx="11">
                  <c:v>398</c:v>
                </c:pt>
                <c:pt idx="12">
                  <c:v>436</c:v>
                </c:pt>
                <c:pt idx="13">
                  <c:v>394</c:v>
                </c:pt>
                <c:pt idx="14">
                  <c:v>463</c:v>
                </c:pt>
                <c:pt idx="15">
                  <c:v>468</c:v>
                </c:pt>
                <c:pt idx="16">
                  <c:v>534</c:v>
                </c:pt>
                <c:pt idx="17">
                  <c:v>563</c:v>
                </c:pt>
                <c:pt idx="18">
                  <c:v>577</c:v>
                </c:pt>
                <c:pt idx="19">
                  <c:v>762</c:v>
                </c:pt>
                <c:pt idx="20">
                  <c:v>824</c:v>
                </c:pt>
                <c:pt idx="21">
                  <c:v>897</c:v>
                </c:pt>
                <c:pt idx="22">
                  <c:v>1021</c:v>
                </c:pt>
                <c:pt idx="23">
                  <c:v>1149</c:v>
                </c:pt>
                <c:pt idx="24">
                  <c:v>1174</c:v>
                </c:pt>
                <c:pt idx="25">
                  <c:v>1204</c:v>
                </c:pt>
                <c:pt idx="26">
                  <c:v>1306</c:v>
                </c:pt>
                <c:pt idx="27">
                  <c:v>1248</c:v>
                </c:pt>
                <c:pt idx="28">
                  <c:v>1109</c:v>
                </c:pt>
                <c:pt idx="29">
                  <c:v>919</c:v>
                </c:pt>
                <c:pt idx="30">
                  <c:v>860</c:v>
                </c:pt>
                <c:pt idx="31">
                  <c:v>771</c:v>
                </c:pt>
                <c:pt idx="32">
                  <c:v>552</c:v>
                </c:pt>
                <c:pt idx="33">
                  <c:v>455</c:v>
                </c:pt>
                <c:pt idx="34">
                  <c:v>365</c:v>
                </c:pt>
                <c:pt idx="35">
                  <c:v>304</c:v>
                </c:pt>
                <c:pt idx="36">
                  <c:v>234</c:v>
                </c:pt>
                <c:pt idx="37">
                  <c:v>165</c:v>
                </c:pt>
                <c:pt idx="38">
                  <c:v>141</c:v>
                </c:pt>
                <c:pt idx="39">
                  <c:v>92</c:v>
                </c:pt>
                <c:pt idx="40">
                  <c:v>74</c:v>
                </c:pt>
                <c:pt idx="41">
                  <c:v>52</c:v>
                </c:pt>
                <c:pt idx="42">
                  <c:v>46</c:v>
                </c:pt>
                <c:pt idx="43">
                  <c:v>28</c:v>
                </c:pt>
                <c:pt idx="44">
                  <c:v>27</c:v>
                </c:pt>
                <c:pt idx="45">
                  <c:v>20</c:v>
                </c:pt>
                <c:pt idx="46">
                  <c:v>8</c:v>
                </c:pt>
                <c:pt idx="47">
                  <c:v>10</c:v>
                </c:pt>
                <c:pt idx="48">
                  <c:v>6</c:v>
                </c:pt>
                <c:pt idx="49">
                  <c:v>6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5096"/>
        <c:axId val="141165488"/>
      </c:lineChart>
      <c:catAx>
        <c:axId val="14116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65488"/>
        <c:crosses val="autoZero"/>
        <c:auto val="1"/>
        <c:lblAlgn val="ctr"/>
        <c:lblOffset val="100"/>
        <c:noMultiLvlLbl val="1"/>
      </c:catAx>
      <c:valAx>
        <c:axId val="14116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6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2562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2159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3260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5445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5442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2447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173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22230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2562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2159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3260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5445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5442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2447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173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22230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173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353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362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420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375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398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436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394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463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468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534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563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577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762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824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897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1021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1149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1174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1204</v>
      </c>
      <c r="D28" s="2"/>
      <c r="E28" s="2"/>
      <c r="F28" s="2"/>
      <c r="G28" s="2"/>
      <c r="H28" s="2"/>
    </row>
    <row r="29" spans="1:8">
      <c r="B29" s="2">
        <v>31</v>
      </c>
      <c r="C29" s="2">
        <v>1306</v>
      </c>
      <c r="D29" s="2"/>
      <c r="E29" s="2"/>
      <c r="F29" s="2"/>
      <c r="G29" s="2"/>
      <c r="H29" s="2"/>
    </row>
    <row r="30" spans="1:8">
      <c r="B30" s="2">
        <v>32</v>
      </c>
      <c r="C30" s="2">
        <v>1248</v>
      </c>
      <c r="D30" s="2"/>
      <c r="E30" s="2"/>
      <c r="F30" s="2"/>
      <c r="G30" s="2"/>
      <c r="H30" s="2"/>
    </row>
    <row r="31" spans="1:8">
      <c r="B31" s="2">
        <v>33</v>
      </c>
      <c r="C31" s="2">
        <v>1109</v>
      </c>
      <c r="D31" s="2"/>
      <c r="E31" s="2"/>
      <c r="F31" s="2"/>
      <c r="G31" s="2"/>
      <c r="H31" s="2"/>
    </row>
    <row r="32" spans="1:8">
      <c r="B32" s="2">
        <v>34</v>
      </c>
      <c r="C32" s="2">
        <v>919</v>
      </c>
      <c r="D32" s="2"/>
      <c r="E32" s="2"/>
      <c r="F32" s="2"/>
      <c r="G32" s="2"/>
      <c r="H32" s="2"/>
    </row>
    <row r="33" spans="2:8">
      <c r="B33" s="2">
        <v>35</v>
      </c>
      <c r="C33" s="2">
        <v>860</v>
      </c>
      <c r="D33" s="2"/>
      <c r="E33" s="2"/>
      <c r="F33" s="2"/>
      <c r="G33" s="2"/>
      <c r="H33" s="2"/>
    </row>
    <row r="34" spans="2:8">
      <c r="B34" s="2">
        <v>36</v>
      </c>
      <c r="C34" s="2">
        <v>771</v>
      </c>
      <c r="D34" s="2"/>
      <c r="E34" s="2"/>
      <c r="F34" s="2"/>
      <c r="G34" s="2"/>
      <c r="H34" s="2"/>
    </row>
    <row r="35" spans="2:8">
      <c r="B35" s="2">
        <v>37</v>
      </c>
      <c r="C35" s="2">
        <v>552</v>
      </c>
      <c r="D35" s="2"/>
      <c r="E35" s="2"/>
      <c r="F35" s="2"/>
      <c r="G35" s="2"/>
      <c r="H35" s="2"/>
    </row>
    <row r="36" spans="2:8">
      <c r="B36" s="2">
        <v>38</v>
      </c>
      <c r="C36" s="2">
        <v>455</v>
      </c>
      <c r="D36" s="2"/>
      <c r="E36" s="2"/>
      <c r="F36" s="2"/>
      <c r="G36" s="2"/>
      <c r="H36" s="2"/>
    </row>
    <row r="37" spans="2:8">
      <c r="B37" s="2">
        <v>39</v>
      </c>
      <c r="C37" s="2">
        <v>365</v>
      </c>
      <c r="D37" s="2"/>
      <c r="E37" s="2"/>
      <c r="F37" s="2"/>
      <c r="G37" s="2"/>
      <c r="H37" s="2"/>
    </row>
    <row r="38" spans="2:8">
      <c r="B38" s="2">
        <v>40</v>
      </c>
      <c r="C38" s="2">
        <v>304</v>
      </c>
      <c r="D38" s="2"/>
      <c r="E38" s="2"/>
      <c r="F38" s="2"/>
      <c r="G38" s="2"/>
      <c r="H38" s="2"/>
    </row>
    <row r="39" spans="2:8">
      <c r="B39" s="2">
        <v>41</v>
      </c>
      <c r="C39" s="2">
        <v>234</v>
      </c>
      <c r="D39" s="2"/>
      <c r="E39" s="2"/>
      <c r="F39" s="2"/>
      <c r="G39" s="2"/>
      <c r="H39" s="2"/>
    </row>
    <row r="40" spans="2:8">
      <c r="B40" s="2">
        <v>42</v>
      </c>
      <c r="C40" s="2">
        <v>165</v>
      </c>
      <c r="D40" s="2"/>
      <c r="E40" s="2"/>
      <c r="F40" s="2"/>
      <c r="G40" s="2"/>
      <c r="H40" s="2"/>
    </row>
    <row r="41" spans="2:8">
      <c r="B41" s="2">
        <v>43</v>
      </c>
      <c r="C41" s="2">
        <v>141</v>
      </c>
      <c r="D41" s="2"/>
      <c r="E41" s="2"/>
      <c r="F41" s="2"/>
      <c r="G41" s="2"/>
      <c r="H41" s="2"/>
    </row>
    <row r="42" spans="2:8">
      <c r="B42" s="2">
        <v>44</v>
      </c>
      <c r="C42" s="2">
        <v>92</v>
      </c>
      <c r="D42" s="2"/>
      <c r="E42" s="2"/>
      <c r="F42" s="2"/>
      <c r="G42" s="2"/>
      <c r="H42" s="2"/>
    </row>
    <row r="43" spans="2:8">
      <c r="B43" s="2">
        <v>45</v>
      </c>
      <c r="C43" s="2">
        <v>74</v>
      </c>
      <c r="D43" s="2"/>
      <c r="E43" s="2"/>
      <c r="F43" s="2"/>
      <c r="G43" s="2"/>
      <c r="H43" s="2"/>
    </row>
    <row r="44" spans="2:8">
      <c r="B44" s="2">
        <v>46</v>
      </c>
      <c r="C44" s="2">
        <v>52</v>
      </c>
      <c r="D44" s="2"/>
      <c r="E44" s="2"/>
      <c r="F44" s="2"/>
      <c r="G44" s="2"/>
      <c r="H44" s="2"/>
    </row>
    <row r="45" spans="2:8">
      <c r="B45" s="2">
        <v>47</v>
      </c>
      <c r="C45" s="2">
        <v>46</v>
      </c>
      <c r="D45" s="2"/>
      <c r="E45" s="2"/>
      <c r="F45" s="2"/>
      <c r="G45" s="2"/>
      <c r="H45" s="2"/>
    </row>
    <row r="46" spans="2:8">
      <c r="B46" s="2">
        <v>48</v>
      </c>
      <c r="C46" s="2">
        <v>28</v>
      </c>
      <c r="D46" s="2"/>
      <c r="E46" s="2"/>
      <c r="F46" s="2"/>
      <c r="G46" s="2"/>
      <c r="H46" s="2"/>
    </row>
    <row r="47" spans="2:8">
      <c r="B47" s="2">
        <v>49</v>
      </c>
      <c r="C47" s="2">
        <v>27</v>
      </c>
      <c r="D47" s="2"/>
      <c r="E47" s="2"/>
      <c r="F47" s="2"/>
      <c r="G47" s="2"/>
      <c r="H47" s="2"/>
    </row>
    <row r="48" spans="2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  <row r="58" spans="2:8">
      <c r="B58" s="2">
        <v>74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6.25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207</v>
      </c>
      <c r="AB4" s="27" t="s">
        <v>210</v>
      </c>
      <c r="AC4" s="28"/>
    </row>
    <row r="5" spans="1:29" ht="21">
      <c r="A5" s="3" t="s">
        <v>1</v>
      </c>
      <c r="B5" s="29" t="s">
        <v>407</v>
      </c>
      <c r="C5" s="30">
        <v>16</v>
      </c>
      <c r="D5" s="31">
        <v>12</v>
      </c>
      <c r="E5" s="31">
        <v>21</v>
      </c>
      <c r="F5" s="31">
        <v>39</v>
      </c>
      <c r="G5" s="31">
        <v>56</v>
      </c>
      <c r="H5" s="31">
        <v>38</v>
      </c>
      <c r="I5" s="31">
        <v>7</v>
      </c>
      <c r="J5" s="31">
        <v>0</v>
      </c>
      <c r="K5" s="31">
        <v>1</v>
      </c>
      <c r="W5" s="31">
        <v>190</v>
      </c>
      <c r="X5" s="30">
        <v>10</v>
      </c>
      <c r="Y5" s="31">
        <v>30</v>
      </c>
      <c r="Z5" s="31">
        <v>62</v>
      </c>
      <c r="AA5" s="31">
        <v>37</v>
      </c>
      <c r="AB5" s="31">
        <v>16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357</v>
      </c>
      <c r="D6" s="31">
        <v>284</v>
      </c>
      <c r="E6" s="31">
        <v>409</v>
      </c>
      <c r="F6" s="31">
        <v>659</v>
      </c>
      <c r="G6" s="31">
        <v>570</v>
      </c>
      <c r="H6" s="31">
        <v>270</v>
      </c>
      <c r="I6" s="31">
        <v>54</v>
      </c>
      <c r="J6" s="31">
        <v>5</v>
      </c>
      <c r="K6" s="31">
        <v>3</v>
      </c>
      <c r="W6" s="31">
        <v>2611</v>
      </c>
      <c r="X6" s="30">
        <v>5</v>
      </c>
      <c r="Y6" s="31">
        <v>26</v>
      </c>
      <c r="Z6" s="31">
        <v>74</v>
      </c>
      <c r="AA6" s="31">
        <v>35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111</v>
      </c>
      <c r="D7" s="31">
        <v>91</v>
      </c>
      <c r="E7" s="31">
        <v>148</v>
      </c>
      <c r="F7" s="31">
        <v>217</v>
      </c>
      <c r="G7" s="31">
        <v>233</v>
      </c>
      <c r="H7" s="31">
        <v>95</v>
      </c>
      <c r="I7" s="31">
        <v>22</v>
      </c>
      <c r="J7" s="31">
        <v>2</v>
      </c>
      <c r="K7" s="31">
        <v>1</v>
      </c>
      <c r="W7" s="31">
        <v>920</v>
      </c>
      <c r="X7" s="30">
        <v>5</v>
      </c>
      <c r="Y7" s="31">
        <v>27</v>
      </c>
      <c r="Z7" s="31">
        <v>74</v>
      </c>
      <c r="AA7" s="31">
        <v>35</v>
      </c>
      <c r="AB7" s="31">
        <v>14</v>
      </c>
      <c r="AC7" s="28"/>
    </row>
    <row r="8" spans="1:29" ht="21">
      <c r="A8" s="3" t="s">
        <v>2</v>
      </c>
      <c r="B8" s="29" t="s">
        <v>410</v>
      </c>
      <c r="C8" s="30">
        <v>37</v>
      </c>
      <c r="D8" s="31">
        <v>30</v>
      </c>
      <c r="E8" s="31">
        <v>38</v>
      </c>
      <c r="F8" s="31">
        <v>52</v>
      </c>
      <c r="G8" s="31">
        <v>52</v>
      </c>
      <c r="H8" s="31">
        <v>27</v>
      </c>
      <c r="I8" s="31">
        <v>8</v>
      </c>
      <c r="J8" s="31">
        <v>1</v>
      </c>
      <c r="K8" s="31">
        <v>0</v>
      </c>
      <c r="W8" s="31">
        <v>245</v>
      </c>
      <c r="X8" s="30">
        <v>8</v>
      </c>
      <c r="Y8" s="31">
        <v>26</v>
      </c>
      <c r="Z8" s="31">
        <v>47</v>
      </c>
      <c r="AA8" s="31">
        <v>35</v>
      </c>
      <c r="AB8" s="31">
        <v>14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387</v>
      </c>
      <c r="D9" s="34">
        <v>297</v>
      </c>
      <c r="E9" s="34">
        <v>434</v>
      </c>
      <c r="F9" s="34">
        <v>685</v>
      </c>
      <c r="G9" s="34">
        <v>598</v>
      </c>
      <c r="H9" s="34">
        <v>278</v>
      </c>
      <c r="I9" s="34">
        <v>57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2745</v>
      </c>
      <c r="X9" s="33">
        <v>5</v>
      </c>
      <c r="Y9" s="34">
        <v>26</v>
      </c>
      <c r="Z9" s="34">
        <v>74</v>
      </c>
      <c r="AA9" s="34">
        <v>35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207</v>
      </c>
      <c r="AB11" s="27" t="s">
        <v>210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58</v>
      </c>
      <c r="D12" s="31">
        <v>106</v>
      </c>
      <c r="E12" s="31">
        <v>150</v>
      </c>
      <c r="F12" s="31">
        <v>187</v>
      </c>
      <c r="G12" s="31">
        <v>263</v>
      </c>
      <c r="H12" s="31">
        <v>110</v>
      </c>
      <c r="I12" s="31">
        <v>36</v>
      </c>
      <c r="J12" s="31">
        <v>13</v>
      </c>
      <c r="K12" s="31">
        <v>3</v>
      </c>
      <c r="W12" s="31">
        <v>926</v>
      </c>
      <c r="X12" s="30">
        <v>7</v>
      </c>
      <c r="Y12" s="31">
        <v>29</v>
      </c>
      <c r="Z12" s="31">
        <v>54</v>
      </c>
      <c r="AA12" s="31">
        <v>36</v>
      </c>
      <c r="AB12" s="31">
        <v>18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301</v>
      </c>
      <c r="D13" s="31">
        <v>299</v>
      </c>
      <c r="E13" s="31">
        <v>447</v>
      </c>
      <c r="F13" s="31">
        <v>829</v>
      </c>
      <c r="G13" s="31">
        <v>783</v>
      </c>
      <c r="H13" s="31">
        <v>285</v>
      </c>
      <c r="I13" s="31">
        <v>64</v>
      </c>
      <c r="J13" s="31">
        <v>21</v>
      </c>
      <c r="K13" s="31">
        <v>3</v>
      </c>
      <c r="W13" s="31">
        <v>3032</v>
      </c>
      <c r="X13" s="30">
        <v>5</v>
      </c>
      <c r="Y13" s="31">
        <v>27</v>
      </c>
      <c r="Z13" s="31">
        <v>68</v>
      </c>
      <c r="AA13" s="31">
        <v>35</v>
      </c>
      <c r="AB13" s="31">
        <v>16</v>
      </c>
      <c r="AC13" s="28"/>
    </row>
    <row r="14" spans="1:29" ht="21">
      <c r="A14" s="3" t="s">
        <v>4</v>
      </c>
      <c r="B14" s="29" t="s">
        <v>409</v>
      </c>
      <c r="C14" s="30">
        <v>43</v>
      </c>
      <c r="D14" s="31">
        <v>59</v>
      </c>
      <c r="E14" s="31">
        <v>89</v>
      </c>
      <c r="F14" s="31">
        <v>192</v>
      </c>
      <c r="G14" s="31">
        <v>250</v>
      </c>
      <c r="H14" s="31">
        <v>114</v>
      </c>
      <c r="I14" s="31">
        <v>30</v>
      </c>
      <c r="J14" s="31">
        <v>10</v>
      </c>
      <c r="K14" s="31">
        <v>1</v>
      </c>
      <c r="W14" s="31">
        <v>788</v>
      </c>
      <c r="X14" s="30">
        <v>5</v>
      </c>
      <c r="Y14" s="31">
        <v>30</v>
      </c>
      <c r="Z14" s="31">
        <v>68</v>
      </c>
      <c r="AA14" s="31">
        <v>37</v>
      </c>
      <c r="AB14" s="31">
        <v>19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21</v>
      </c>
      <c r="D15" s="31">
        <v>11</v>
      </c>
      <c r="E15" s="31">
        <v>13</v>
      </c>
      <c r="F15" s="31">
        <v>39</v>
      </c>
      <c r="G15" s="31">
        <v>66</v>
      </c>
      <c r="H15" s="31">
        <v>27</v>
      </c>
      <c r="I15" s="31">
        <v>13</v>
      </c>
      <c r="J15" s="31">
        <v>5</v>
      </c>
      <c r="K15" s="31">
        <v>0</v>
      </c>
      <c r="W15" s="31">
        <v>195</v>
      </c>
      <c r="X15" s="30">
        <v>7</v>
      </c>
      <c r="Y15" s="31">
        <v>30</v>
      </c>
      <c r="Z15" s="31">
        <v>48</v>
      </c>
      <c r="AA15" s="31">
        <v>37</v>
      </c>
      <c r="AB15" s="31">
        <v>15</v>
      </c>
      <c r="AC15" s="28"/>
    </row>
    <row r="16" spans="1:29" ht="21">
      <c r="A16" s="3" t="s">
        <v>5</v>
      </c>
      <c r="B16" s="32" t="s">
        <v>411</v>
      </c>
      <c r="C16" s="33">
        <v>323</v>
      </c>
      <c r="D16" s="34">
        <v>314</v>
      </c>
      <c r="E16" s="34">
        <v>465</v>
      </c>
      <c r="F16" s="34">
        <v>869</v>
      </c>
      <c r="G16" s="34">
        <v>859</v>
      </c>
      <c r="H16" s="34">
        <v>328</v>
      </c>
      <c r="I16" s="34">
        <v>95</v>
      </c>
      <c r="J16" s="34">
        <v>30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3288</v>
      </c>
      <c r="X16" s="33">
        <v>5</v>
      </c>
      <c r="Y16" s="34">
        <v>28</v>
      </c>
      <c r="Z16" s="34">
        <v>68</v>
      </c>
      <c r="AA16" s="34">
        <v>35</v>
      </c>
      <c r="AB16" s="34">
        <v>16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207</v>
      </c>
      <c r="AB18" s="27" t="s">
        <v>210</v>
      </c>
      <c r="AC18" s="28"/>
    </row>
    <row r="19" spans="1:29" ht="21">
      <c r="A19" s="3" t="s">
        <v>6</v>
      </c>
      <c r="B19" s="29" t="s">
        <v>407</v>
      </c>
      <c r="C19" s="30">
        <v>69</v>
      </c>
      <c r="D19" s="31">
        <v>97</v>
      </c>
      <c r="E19" s="31">
        <v>126</v>
      </c>
      <c r="F19" s="31">
        <v>245</v>
      </c>
      <c r="G19" s="31">
        <v>226</v>
      </c>
      <c r="H19" s="31">
        <v>133</v>
      </c>
      <c r="I19" s="31">
        <v>29</v>
      </c>
      <c r="J19" s="31">
        <v>2</v>
      </c>
      <c r="K19" s="31">
        <v>4</v>
      </c>
      <c r="W19" s="31">
        <v>931</v>
      </c>
      <c r="X19" s="30">
        <v>8</v>
      </c>
      <c r="Y19" s="31">
        <v>28</v>
      </c>
      <c r="Z19" s="31">
        <v>54</v>
      </c>
      <c r="AA19" s="31">
        <v>36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392</v>
      </c>
      <c r="D20" s="31">
        <v>336</v>
      </c>
      <c r="E20" s="31">
        <v>564</v>
      </c>
      <c r="F20" s="31">
        <v>851</v>
      </c>
      <c r="G20" s="31">
        <v>796</v>
      </c>
      <c r="H20" s="31">
        <v>327</v>
      </c>
      <c r="I20" s="31">
        <v>70</v>
      </c>
      <c r="J20" s="31">
        <v>15</v>
      </c>
      <c r="K20" s="31">
        <v>0</v>
      </c>
      <c r="W20" s="31">
        <v>3351</v>
      </c>
      <c r="X20" s="30">
        <v>5</v>
      </c>
      <c r="Y20" s="31">
        <v>27</v>
      </c>
      <c r="Z20" s="31">
        <v>50</v>
      </c>
      <c r="AA20" s="31">
        <v>35</v>
      </c>
      <c r="AB20" s="31">
        <v>14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87</v>
      </c>
      <c r="D21" s="31">
        <v>97</v>
      </c>
      <c r="E21" s="31">
        <v>137</v>
      </c>
      <c r="F21" s="31">
        <v>238</v>
      </c>
      <c r="G21" s="31">
        <v>275</v>
      </c>
      <c r="H21" s="31">
        <v>96</v>
      </c>
      <c r="I21" s="31">
        <v>26</v>
      </c>
      <c r="J21" s="31">
        <v>7</v>
      </c>
      <c r="K21" s="31">
        <v>0</v>
      </c>
      <c r="W21" s="31">
        <v>963</v>
      </c>
      <c r="X21" s="30">
        <v>6</v>
      </c>
      <c r="Y21" s="31">
        <v>28</v>
      </c>
      <c r="Z21" s="31">
        <v>48</v>
      </c>
      <c r="AA21" s="31">
        <v>35</v>
      </c>
      <c r="AB21" s="31">
        <v>16</v>
      </c>
      <c r="AC21" s="28"/>
    </row>
    <row r="22" spans="1:29" ht="21">
      <c r="A22" s="3" t="s">
        <v>7</v>
      </c>
      <c r="B22" s="29" t="s">
        <v>410</v>
      </c>
      <c r="C22" s="30">
        <v>15</v>
      </c>
      <c r="D22" s="31">
        <v>23</v>
      </c>
      <c r="E22" s="31">
        <v>28</v>
      </c>
      <c r="F22" s="31">
        <v>46</v>
      </c>
      <c r="G22" s="31">
        <v>95</v>
      </c>
      <c r="H22" s="31">
        <v>43</v>
      </c>
      <c r="I22" s="31">
        <v>15</v>
      </c>
      <c r="J22" s="31">
        <v>4</v>
      </c>
      <c r="K22" s="31">
        <v>1</v>
      </c>
      <c r="W22" s="31">
        <v>270</v>
      </c>
      <c r="X22" s="30">
        <v>9</v>
      </c>
      <c r="Y22" s="31">
        <v>30</v>
      </c>
      <c r="Z22" s="31">
        <v>52</v>
      </c>
      <c r="AA22" s="31">
        <v>37</v>
      </c>
      <c r="AB22" s="31">
        <v>18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400</v>
      </c>
      <c r="D23" s="34">
        <v>359</v>
      </c>
      <c r="E23" s="34">
        <v>592</v>
      </c>
      <c r="F23" s="34">
        <v>889</v>
      </c>
      <c r="G23" s="34">
        <v>883</v>
      </c>
      <c r="H23" s="34">
        <v>396</v>
      </c>
      <c r="I23" s="34">
        <v>97</v>
      </c>
      <c r="J23" s="34">
        <v>21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3642</v>
      </c>
      <c r="X23" s="33">
        <v>5</v>
      </c>
      <c r="Y23" s="34">
        <v>27</v>
      </c>
      <c r="Z23" s="34">
        <v>54</v>
      </c>
      <c r="AA23" s="34">
        <v>35</v>
      </c>
      <c r="AB23" s="34">
        <v>15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207</v>
      </c>
      <c r="AB25" s="27" t="s">
        <v>210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54</v>
      </c>
      <c r="D26" s="31">
        <v>98</v>
      </c>
      <c r="E26" s="31">
        <v>175</v>
      </c>
      <c r="F26" s="31">
        <v>271</v>
      </c>
      <c r="G26" s="31">
        <v>224</v>
      </c>
      <c r="H26" s="31">
        <v>97</v>
      </c>
      <c r="I26" s="31">
        <v>32</v>
      </c>
      <c r="J26" s="31">
        <v>18</v>
      </c>
      <c r="K26" s="31">
        <v>1</v>
      </c>
      <c r="W26" s="31">
        <v>970</v>
      </c>
      <c r="X26" s="30">
        <v>7</v>
      </c>
      <c r="Y26" s="31">
        <v>28</v>
      </c>
      <c r="Z26" s="31">
        <v>53</v>
      </c>
      <c r="AA26" s="31">
        <v>36</v>
      </c>
      <c r="AB26" s="31">
        <v>18</v>
      </c>
      <c r="AC26" s="28"/>
    </row>
    <row r="27" spans="1:29" ht="21">
      <c r="A27" s="3" t="s">
        <v>18</v>
      </c>
      <c r="B27" s="29" t="s">
        <v>408</v>
      </c>
      <c r="C27" s="30">
        <v>370</v>
      </c>
      <c r="D27" s="31">
        <v>400</v>
      </c>
      <c r="E27" s="31">
        <v>605</v>
      </c>
      <c r="F27" s="31">
        <v>1002</v>
      </c>
      <c r="G27" s="31">
        <v>882</v>
      </c>
      <c r="H27" s="31">
        <v>361</v>
      </c>
      <c r="I27" s="31">
        <v>77</v>
      </c>
      <c r="J27" s="31">
        <v>17</v>
      </c>
      <c r="K27" s="31">
        <v>2</v>
      </c>
      <c r="W27" s="31">
        <v>3716</v>
      </c>
      <c r="X27" s="30">
        <v>5</v>
      </c>
      <c r="Y27" s="31">
        <v>27</v>
      </c>
      <c r="Z27" s="31">
        <v>53</v>
      </c>
      <c r="AA27" s="31">
        <v>35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90</v>
      </c>
      <c r="D28" s="31">
        <v>120</v>
      </c>
      <c r="E28" s="31">
        <v>164</v>
      </c>
      <c r="F28" s="31">
        <v>313</v>
      </c>
      <c r="G28" s="31">
        <v>332</v>
      </c>
      <c r="H28" s="31">
        <v>146</v>
      </c>
      <c r="I28" s="31">
        <v>28</v>
      </c>
      <c r="J28" s="31">
        <v>6</v>
      </c>
      <c r="K28" s="31">
        <v>0</v>
      </c>
      <c r="W28" s="31">
        <v>1199</v>
      </c>
      <c r="X28" s="30">
        <v>7</v>
      </c>
      <c r="Y28" s="31">
        <v>28</v>
      </c>
      <c r="Z28" s="31">
        <v>48</v>
      </c>
      <c r="AA28" s="31">
        <v>35</v>
      </c>
      <c r="AB28" s="31">
        <v>17</v>
      </c>
      <c r="AC28" s="28"/>
    </row>
    <row r="29" spans="1:29" ht="21">
      <c r="B29" s="29" t="s">
        <v>410</v>
      </c>
      <c r="C29" s="30">
        <v>44</v>
      </c>
      <c r="D29" s="31">
        <v>27</v>
      </c>
      <c r="E29" s="31">
        <v>69</v>
      </c>
      <c r="F29" s="31">
        <v>126</v>
      </c>
      <c r="G29" s="31">
        <v>125</v>
      </c>
      <c r="H29" s="31">
        <v>68</v>
      </c>
      <c r="I29" s="31">
        <v>16</v>
      </c>
      <c r="J29" s="31">
        <v>3</v>
      </c>
      <c r="K29" s="31">
        <v>0</v>
      </c>
      <c r="W29" s="31">
        <v>478</v>
      </c>
      <c r="X29" s="30">
        <v>7</v>
      </c>
      <c r="Y29" s="31">
        <v>29</v>
      </c>
      <c r="Z29" s="31">
        <v>46</v>
      </c>
      <c r="AA29" s="31">
        <v>36</v>
      </c>
      <c r="AB29" s="31">
        <v>17</v>
      </c>
      <c r="AC29" s="28"/>
    </row>
    <row r="30" spans="1:29" ht="21">
      <c r="B30" s="32" t="s">
        <v>411</v>
      </c>
      <c r="C30" s="33">
        <v>409</v>
      </c>
      <c r="D30" s="34">
        <v>441</v>
      </c>
      <c r="E30" s="34">
        <v>660</v>
      </c>
      <c r="F30" s="34">
        <v>1113</v>
      </c>
      <c r="G30" s="34">
        <v>1006</v>
      </c>
      <c r="H30" s="34">
        <v>446</v>
      </c>
      <c r="I30" s="34">
        <v>100</v>
      </c>
      <c r="J30" s="34">
        <v>31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4209</v>
      </c>
      <c r="X30" s="33">
        <v>5</v>
      </c>
      <c r="Y30" s="34">
        <v>27</v>
      </c>
      <c r="Z30" s="34">
        <v>53</v>
      </c>
      <c r="AA30" s="34">
        <v>35</v>
      </c>
      <c r="AB30" s="34">
        <v>16</v>
      </c>
      <c r="AC30" s="28"/>
    </row>
    <row r="32" spans="1:29" ht="26.25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207</v>
      </c>
      <c r="AB32" s="27" t="s">
        <v>210</v>
      </c>
      <c r="AC32" s="28"/>
    </row>
    <row r="33" spans="2:29" ht="21">
      <c r="B33" s="29" t="s">
        <v>407</v>
      </c>
      <c r="C33" s="30">
        <v>36</v>
      </c>
      <c r="D33" s="31">
        <v>16</v>
      </c>
      <c r="E33" s="31">
        <v>31</v>
      </c>
      <c r="F33" s="31">
        <v>49</v>
      </c>
      <c r="G33" s="31">
        <v>70</v>
      </c>
      <c r="H33" s="31">
        <v>73</v>
      </c>
      <c r="I33" s="31">
        <v>24</v>
      </c>
      <c r="J33" s="31">
        <v>11</v>
      </c>
      <c r="K33" s="31">
        <v>4</v>
      </c>
      <c r="W33" s="31">
        <v>314</v>
      </c>
      <c r="X33" s="30">
        <v>7</v>
      </c>
      <c r="Y33" s="31">
        <v>31</v>
      </c>
      <c r="Z33" s="31">
        <v>66</v>
      </c>
      <c r="AA33" s="31">
        <v>40</v>
      </c>
      <c r="AB33" s="31">
        <v>14</v>
      </c>
      <c r="AC33" s="28"/>
    </row>
    <row r="34" spans="2:29" ht="21">
      <c r="B34" s="29" t="s">
        <v>408</v>
      </c>
      <c r="C34" s="30">
        <v>307</v>
      </c>
      <c r="D34" s="31">
        <v>195</v>
      </c>
      <c r="E34" s="31">
        <v>269</v>
      </c>
      <c r="F34" s="31">
        <v>498</v>
      </c>
      <c r="G34" s="31">
        <v>588</v>
      </c>
      <c r="H34" s="31">
        <v>298</v>
      </c>
      <c r="I34" s="31">
        <v>92</v>
      </c>
      <c r="J34" s="31">
        <v>18</v>
      </c>
      <c r="K34" s="31">
        <v>2</v>
      </c>
      <c r="W34" s="31">
        <v>2267</v>
      </c>
      <c r="X34" s="30">
        <v>5</v>
      </c>
      <c r="Y34" s="31">
        <v>28</v>
      </c>
      <c r="Z34" s="31">
        <v>52</v>
      </c>
      <c r="AA34" s="31">
        <v>36</v>
      </c>
      <c r="AB34" s="31">
        <v>14</v>
      </c>
      <c r="AC34" s="28"/>
    </row>
    <row r="35" spans="2:29" ht="21">
      <c r="B35" s="29" t="s">
        <v>409</v>
      </c>
      <c r="C35" s="30">
        <v>65</v>
      </c>
      <c r="D35" s="31">
        <v>52</v>
      </c>
      <c r="E35" s="31">
        <v>69</v>
      </c>
      <c r="F35" s="31">
        <v>151</v>
      </c>
      <c r="G35" s="31">
        <v>212</v>
      </c>
      <c r="H35" s="31">
        <v>83</v>
      </c>
      <c r="I35" s="31">
        <v>29</v>
      </c>
      <c r="J35" s="31">
        <v>6</v>
      </c>
      <c r="K35" s="31">
        <v>1</v>
      </c>
      <c r="W35" s="31">
        <v>668</v>
      </c>
      <c r="X35" s="30">
        <v>5</v>
      </c>
      <c r="Y35" s="31">
        <v>29</v>
      </c>
      <c r="Z35" s="31">
        <v>52</v>
      </c>
      <c r="AA35" s="31">
        <v>36</v>
      </c>
      <c r="AB35" s="31">
        <v>16</v>
      </c>
      <c r="AC35" s="28"/>
    </row>
    <row r="36" spans="2:29" ht="21">
      <c r="B36" s="29" t="s">
        <v>410</v>
      </c>
      <c r="C36" s="30">
        <v>26</v>
      </c>
      <c r="D36" s="31">
        <v>21</v>
      </c>
      <c r="E36" s="31">
        <v>33</v>
      </c>
      <c r="F36" s="31">
        <v>40</v>
      </c>
      <c r="G36" s="31">
        <v>84</v>
      </c>
      <c r="H36" s="31">
        <v>42</v>
      </c>
      <c r="I36" s="31">
        <v>15</v>
      </c>
      <c r="J36" s="31">
        <v>5</v>
      </c>
      <c r="K36" s="31">
        <v>2</v>
      </c>
      <c r="W36" s="31">
        <v>268</v>
      </c>
      <c r="X36" s="30">
        <v>9</v>
      </c>
      <c r="Y36" s="31">
        <v>30</v>
      </c>
      <c r="Z36" s="31">
        <v>54</v>
      </c>
      <c r="AA36" s="31">
        <v>39</v>
      </c>
      <c r="AB36" s="31">
        <v>16</v>
      </c>
      <c r="AC36" s="28"/>
    </row>
    <row r="37" spans="2:29" ht="21">
      <c r="B37" s="32" t="s">
        <v>411</v>
      </c>
      <c r="C37" s="33">
        <v>336</v>
      </c>
      <c r="D37" s="34">
        <v>211</v>
      </c>
      <c r="E37" s="34">
        <v>297</v>
      </c>
      <c r="F37" s="34">
        <v>525</v>
      </c>
      <c r="G37" s="34">
        <v>673</v>
      </c>
      <c r="H37" s="34">
        <v>345</v>
      </c>
      <c r="I37" s="34">
        <v>108</v>
      </c>
      <c r="J37" s="34">
        <v>29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2532</v>
      </c>
      <c r="X37" s="33">
        <v>5</v>
      </c>
      <c r="Y37" s="34">
        <v>28</v>
      </c>
      <c r="Z37" s="34">
        <v>66</v>
      </c>
      <c r="AA37" s="34">
        <v>37</v>
      </c>
      <c r="AB37" s="34">
        <v>14</v>
      </c>
      <c r="AC37" s="28"/>
    </row>
    <row r="39" spans="2:29" ht="26.25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207</v>
      </c>
      <c r="AB39" s="27" t="s">
        <v>210</v>
      </c>
      <c r="AC39" s="28"/>
    </row>
    <row r="40" spans="2:29" ht="21">
      <c r="B40" s="29" t="s">
        <v>407</v>
      </c>
      <c r="C40" s="30">
        <v>11</v>
      </c>
      <c r="D40" s="31">
        <v>9</v>
      </c>
      <c r="E40" s="31">
        <v>26</v>
      </c>
      <c r="F40" s="31">
        <v>26</v>
      </c>
      <c r="G40" s="31">
        <v>50</v>
      </c>
      <c r="H40" s="31">
        <v>44</v>
      </c>
      <c r="I40" s="31">
        <v>42</v>
      </c>
      <c r="J40" s="31">
        <v>7</v>
      </c>
      <c r="K40" s="31">
        <v>3</v>
      </c>
      <c r="W40" s="31">
        <v>218</v>
      </c>
      <c r="X40" s="30">
        <v>10</v>
      </c>
      <c r="Y40" s="31">
        <v>33</v>
      </c>
      <c r="Z40" s="31">
        <v>52</v>
      </c>
      <c r="AA40" s="31">
        <v>42</v>
      </c>
      <c r="AB40" s="31">
        <v>21</v>
      </c>
      <c r="AC40" s="28"/>
    </row>
    <row r="41" spans="2:29" ht="21">
      <c r="B41" s="29" t="s">
        <v>408</v>
      </c>
      <c r="C41" s="30">
        <v>254</v>
      </c>
      <c r="D41" s="31">
        <v>175</v>
      </c>
      <c r="E41" s="31">
        <v>244</v>
      </c>
      <c r="F41" s="31">
        <v>434</v>
      </c>
      <c r="G41" s="31">
        <v>520</v>
      </c>
      <c r="H41" s="31">
        <v>215</v>
      </c>
      <c r="I41" s="31">
        <v>104</v>
      </c>
      <c r="J41" s="31">
        <v>20</v>
      </c>
      <c r="K41" s="31">
        <v>3</v>
      </c>
      <c r="W41" s="31">
        <v>1969</v>
      </c>
      <c r="X41" s="30">
        <v>5</v>
      </c>
      <c r="Y41" s="31">
        <v>28</v>
      </c>
      <c r="Z41" s="31">
        <v>52</v>
      </c>
      <c r="AA41" s="31">
        <v>36</v>
      </c>
      <c r="AB41" s="31">
        <v>14</v>
      </c>
      <c r="AC41" s="28"/>
    </row>
    <row r="42" spans="2:29" ht="21">
      <c r="B42" s="29" t="s">
        <v>409</v>
      </c>
      <c r="C42" s="30">
        <v>51</v>
      </c>
      <c r="D42" s="31">
        <v>35</v>
      </c>
      <c r="E42" s="31">
        <v>68</v>
      </c>
      <c r="F42" s="31">
        <v>177</v>
      </c>
      <c r="G42" s="31">
        <v>187</v>
      </c>
      <c r="H42" s="31">
        <v>101</v>
      </c>
      <c r="I42" s="31">
        <v>37</v>
      </c>
      <c r="J42" s="31">
        <v>5</v>
      </c>
      <c r="K42" s="31">
        <v>0</v>
      </c>
      <c r="W42" s="31">
        <v>661</v>
      </c>
      <c r="X42" s="30">
        <v>5</v>
      </c>
      <c r="Y42" s="31">
        <v>30</v>
      </c>
      <c r="Z42" s="31">
        <v>49</v>
      </c>
      <c r="AA42" s="31">
        <v>37</v>
      </c>
      <c r="AB42" s="31">
        <v>17</v>
      </c>
      <c r="AC42" s="28"/>
    </row>
    <row r="43" spans="2:29" ht="21">
      <c r="B43" s="29" t="s">
        <v>410</v>
      </c>
      <c r="C43" s="30">
        <v>3</v>
      </c>
      <c r="D43" s="31">
        <v>6</v>
      </c>
      <c r="E43" s="31">
        <v>9</v>
      </c>
      <c r="F43" s="31">
        <v>22</v>
      </c>
      <c r="G43" s="31">
        <v>33</v>
      </c>
      <c r="H43" s="31">
        <v>23</v>
      </c>
      <c r="I43" s="31">
        <v>12</v>
      </c>
      <c r="J43" s="31">
        <v>3</v>
      </c>
      <c r="K43" s="31">
        <v>2</v>
      </c>
      <c r="W43" s="31">
        <v>113</v>
      </c>
      <c r="X43" s="30">
        <v>8</v>
      </c>
      <c r="Y43" s="31">
        <v>33</v>
      </c>
      <c r="Z43" s="31">
        <v>53</v>
      </c>
      <c r="AA43" s="31">
        <v>40</v>
      </c>
      <c r="AB43" s="31">
        <v>22</v>
      </c>
      <c r="AC43" s="28"/>
    </row>
    <row r="44" spans="2:29" ht="21">
      <c r="B44" s="32" t="s">
        <v>411</v>
      </c>
      <c r="C44" s="33">
        <v>263</v>
      </c>
      <c r="D44" s="34">
        <v>181</v>
      </c>
      <c r="E44" s="34">
        <v>253</v>
      </c>
      <c r="F44" s="34">
        <v>444</v>
      </c>
      <c r="G44" s="34">
        <v>535</v>
      </c>
      <c r="H44" s="34">
        <v>244</v>
      </c>
      <c r="I44" s="34">
        <v>123</v>
      </c>
      <c r="J44" s="34">
        <v>26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2074</v>
      </c>
      <c r="X44" s="33">
        <v>5</v>
      </c>
      <c r="Y44" s="34">
        <v>28</v>
      </c>
      <c r="Z44" s="34">
        <v>53</v>
      </c>
      <c r="AA44" s="34">
        <v>37</v>
      </c>
      <c r="AB44" s="34">
        <v>14</v>
      </c>
      <c r="AC44" s="28"/>
    </row>
    <row r="46" spans="2:29" ht="26.25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207</v>
      </c>
      <c r="AB46" s="27" t="s">
        <v>210</v>
      </c>
      <c r="AC46" s="28"/>
    </row>
    <row r="47" spans="2:29" ht="21">
      <c r="B47" s="29" t="s">
        <v>407</v>
      </c>
      <c r="C47" s="30">
        <v>54</v>
      </c>
      <c r="D47" s="31">
        <v>112</v>
      </c>
      <c r="E47" s="31">
        <v>160</v>
      </c>
      <c r="F47" s="31">
        <v>240</v>
      </c>
      <c r="G47" s="31">
        <v>215</v>
      </c>
      <c r="H47" s="31">
        <v>81</v>
      </c>
      <c r="I47" s="31">
        <v>25</v>
      </c>
      <c r="J47" s="31">
        <v>9</v>
      </c>
      <c r="K47" s="31">
        <v>4</v>
      </c>
      <c r="W47" s="31">
        <v>900</v>
      </c>
      <c r="X47" s="30">
        <v>8</v>
      </c>
      <c r="Y47" s="31">
        <v>28</v>
      </c>
      <c r="Z47" s="31">
        <v>54</v>
      </c>
      <c r="AA47" s="31">
        <v>35</v>
      </c>
      <c r="AB47" s="31">
        <v>18</v>
      </c>
      <c r="AC47" s="28"/>
    </row>
    <row r="48" spans="2:29" ht="21">
      <c r="B48" s="29" t="s">
        <v>408</v>
      </c>
      <c r="C48" s="30">
        <v>424</v>
      </c>
      <c r="D48" s="31">
        <v>326</v>
      </c>
      <c r="E48" s="31">
        <v>505</v>
      </c>
      <c r="F48" s="31">
        <v>842</v>
      </c>
      <c r="G48" s="31">
        <v>762</v>
      </c>
      <c r="H48" s="31">
        <v>295</v>
      </c>
      <c r="I48" s="31">
        <v>72</v>
      </c>
      <c r="J48" s="31">
        <v>17</v>
      </c>
      <c r="K48" s="31">
        <v>3</v>
      </c>
      <c r="W48" s="31">
        <v>3246</v>
      </c>
      <c r="X48" s="30">
        <v>5</v>
      </c>
      <c r="Y48" s="31">
        <v>27</v>
      </c>
      <c r="Z48" s="31">
        <v>58</v>
      </c>
      <c r="AA48" s="31">
        <v>35</v>
      </c>
      <c r="AB48" s="31">
        <v>14</v>
      </c>
      <c r="AC48" s="28"/>
    </row>
    <row r="49" spans="2:29" ht="21">
      <c r="B49" s="29" t="s">
        <v>409</v>
      </c>
      <c r="C49" s="30">
        <v>64</v>
      </c>
      <c r="D49" s="31">
        <v>72</v>
      </c>
      <c r="E49" s="31">
        <v>114</v>
      </c>
      <c r="F49" s="31">
        <v>235</v>
      </c>
      <c r="G49" s="31">
        <v>262</v>
      </c>
      <c r="H49" s="31">
        <v>115</v>
      </c>
      <c r="I49" s="31">
        <v>36</v>
      </c>
      <c r="J49" s="31">
        <v>6</v>
      </c>
      <c r="K49" s="31">
        <v>1</v>
      </c>
      <c r="W49" s="31">
        <v>905</v>
      </c>
      <c r="X49" s="30">
        <v>7</v>
      </c>
      <c r="Y49" s="31">
        <v>29</v>
      </c>
      <c r="Z49" s="31">
        <v>58</v>
      </c>
      <c r="AA49" s="31">
        <v>36</v>
      </c>
      <c r="AB49" s="31">
        <v>17</v>
      </c>
      <c r="AC49" s="28"/>
    </row>
    <row r="50" spans="2:29" ht="21">
      <c r="B50" s="29" t="s">
        <v>410</v>
      </c>
      <c r="C50" s="30">
        <v>10</v>
      </c>
      <c r="D50" s="31">
        <v>9</v>
      </c>
      <c r="E50" s="31">
        <v>7</v>
      </c>
      <c r="F50" s="31">
        <v>25</v>
      </c>
      <c r="G50" s="31">
        <v>69</v>
      </c>
      <c r="H50" s="31">
        <v>44</v>
      </c>
      <c r="I50" s="31">
        <v>19</v>
      </c>
      <c r="J50" s="31">
        <v>4</v>
      </c>
      <c r="K50" s="31">
        <v>0</v>
      </c>
      <c r="W50" s="31">
        <v>187</v>
      </c>
      <c r="X50" s="30">
        <v>9</v>
      </c>
      <c r="Y50" s="31">
        <v>33</v>
      </c>
      <c r="Z50" s="31">
        <v>49</v>
      </c>
      <c r="AA50" s="31">
        <v>40</v>
      </c>
      <c r="AB50" s="31">
        <v>21</v>
      </c>
      <c r="AC50" s="28"/>
    </row>
    <row r="51" spans="2:29" ht="15" customHeight="1">
      <c r="B51" s="32" t="s">
        <v>411</v>
      </c>
      <c r="C51" s="33">
        <v>436</v>
      </c>
      <c r="D51" s="34">
        <v>336</v>
      </c>
      <c r="E51" s="34">
        <v>531</v>
      </c>
      <c r="F51" s="34">
        <v>881</v>
      </c>
      <c r="G51" s="34">
        <v>836</v>
      </c>
      <c r="H51" s="34">
        <v>348</v>
      </c>
      <c r="I51" s="34">
        <v>100</v>
      </c>
      <c r="J51" s="34">
        <v>24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3497</v>
      </c>
      <c r="X51" s="33">
        <v>5</v>
      </c>
      <c r="Y51" s="34">
        <v>27</v>
      </c>
      <c r="Z51" s="34">
        <v>58</v>
      </c>
      <c r="AA51" s="34">
        <v>35</v>
      </c>
      <c r="AB51" s="34">
        <v>14</v>
      </c>
      <c r="AC51" s="28"/>
    </row>
    <row r="53" spans="2:29" ht="26.25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207</v>
      </c>
      <c r="AB53" s="27" t="s">
        <v>210</v>
      </c>
      <c r="AC53" s="28"/>
    </row>
    <row r="54" spans="2:29" ht="21">
      <c r="B54" s="29" t="s">
        <v>407</v>
      </c>
      <c r="C54" s="30">
        <v>8</v>
      </c>
      <c r="D54" s="31">
        <v>20</v>
      </c>
      <c r="E54" s="31">
        <v>28</v>
      </c>
      <c r="F54" s="31">
        <v>39</v>
      </c>
      <c r="G54" s="31">
        <v>52</v>
      </c>
      <c r="H54" s="31">
        <v>62</v>
      </c>
      <c r="I54" s="31">
        <v>26</v>
      </c>
      <c r="J54" s="31">
        <v>6</v>
      </c>
      <c r="K54" s="31">
        <v>2</v>
      </c>
      <c r="W54" s="31">
        <v>243</v>
      </c>
      <c r="X54" s="30">
        <v>10</v>
      </c>
      <c r="Y54" s="31">
        <v>32</v>
      </c>
      <c r="Z54" s="31">
        <v>52</v>
      </c>
      <c r="AA54" s="31">
        <v>40</v>
      </c>
      <c r="AB54" s="31">
        <v>20</v>
      </c>
      <c r="AC54" s="28"/>
    </row>
    <row r="55" spans="2:29" ht="21">
      <c r="B55" s="29" t="s">
        <v>408</v>
      </c>
      <c r="C55" s="30">
        <v>2</v>
      </c>
      <c r="D55" s="31">
        <v>10</v>
      </c>
      <c r="E55" s="31">
        <v>9</v>
      </c>
      <c r="F55" s="31">
        <v>29</v>
      </c>
      <c r="G55" s="31">
        <v>28</v>
      </c>
      <c r="H55" s="31">
        <v>22</v>
      </c>
      <c r="I55" s="31">
        <v>7</v>
      </c>
      <c r="J55" s="31">
        <v>0</v>
      </c>
      <c r="K55" s="31">
        <v>0</v>
      </c>
      <c r="W55" s="31">
        <v>107</v>
      </c>
      <c r="X55" s="30">
        <v>12</v>
      </c>
      <c r="Y55" s="31">
        <v>31</v>
      </c>
      <c r="Z55" s="31">
        <v>43</v>
      </c>
      <c r="AA55" s="31">
        <v>38</v>
      </c>
      <c r="AB55" s="31">
        <v>20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8</v>
      </c>
      <c r="D58" s="34">
        <v>20</v>
      </c>
      <c r="E58" s="34">
        <v>28</v>
      </c>
      <c r="F58" s="34">
        <v>39</v>
      </c>
      <c r="G58" s="34">
        <v>52</v>
      </c>
      <c r="H58" s="34">
        <v>62</v>
      </c>
      <c r="I58" s="34">
        <v>26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243</v>
      </c>
      <c r="X58" s="33">
        <v>10</v>
      </c>
      <c r="Y58" s="34">
        <v>32</v>
      </c>
      <c r="Z58" s="34">
        <v>52</v>
      </c>
      <c r="AA58" s="34">
        <v>40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33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15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18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32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11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31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36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28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27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24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28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28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27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27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7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16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17</v>
      </c>
      <c r="D20" s="2" t="s">
        <v>420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21</v>
      </c>
      <c r="D21" s="2" t="s">
        <v>420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24</v>
      </c>
      <c r="D22" s="2" t="s">
        <v>420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27</v>
      </c>
      <c r="D23" s="2" t="s">
        <v>420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29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30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30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15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18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19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21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24</v>
      </c>
      <c r="D31" s="2" t="s">
        <v>420</v>
      </c>
      <c r="E31" s="2"/>
      <c r="F31" s="2"/>
      <c r="G31" s="2"/>
      <c r="H31" s="2"/>
    </row>
    <row r="32" spans="1:8">
      <c r="B32" s="2" t="s">
        <v>449</v>
      </c>
      <c r="C32" s="2">
        <v>33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36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38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30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31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37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36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37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36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32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35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37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35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34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34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33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38</v>
      </c>
      <c r="D48" s="2" t="s">
        <v>420</v>
      </c>
      <c r="E48" s="2"/>
      <c r="F48" s="2"/>
      <c r="G48" s="2"/>
      <c r="H48" s="2"/>
    </row>
    <row r="49" spans="2:8">
      <c r="B49" s="2" t="s">
        <v>466</v>
      </c>
      <c r="C49" s="2">
        <v>37</v>
      </c>
      <c r="D49" s="2" t="s">
        <v>420</v>
      </c>
      <c r="E49" s="2"/>
      <c r="F49" s="2"/>
      <c r="G49" s="2"/>
      <c r="H49" s="2"/>
    </row>
    <row r="50" spans="2:8">
      <c r="B50" s="2" t="s">
        <v>467</v>
      </c>
      <c r="C50" s="2">
        <v>34</v>
      </c>
      <c r="D50" s="2" t="s">
        <v>420</v>
      </c>
      <c r="E50" s="2"/>
      <c r="F50" s="2"/>
      <c r="G50" s="2"/>
      <c r="H50" s="2"/>
    </row>
    <row r="51" spans="2:8">
      <c r="B51" s="2" t="s">
        <v>468</v>
      </c>
      <c r="C51" s="2">
        <v>45</v>
      </c>
      <c r="D51" s="2" t="s">
        <v>420</v>
      </c>
      <c r="E51" s="2"/>
      <c r="F51" s="2"/>
      <c r="G51" s="2"/>
      <c r="H51" s="2"/>
    </row>
    <row r="52" spans="2:8">
      <c r="B52" s="2" t="s">
        <v>469</v>
      </c>
      <c r="C52" s="2">
        <v>38</v>
      </c>
      <c r="D52" s="2" t="s">
        <v>420</v>
      </c>
      <c r="E52" s="2"/>
      <c r="F52" s="2"/>
      <c r="G52" s="2"/>
      <c r="H52" s="2"/>
    </row>
    <row r="53" spans="2:8">
      <c r="B53" s="2" t="s">
        <v>470</v>
      </c>
      <c r="C53" s="2">
        <v>26</v>
      </c>
      <c r="D53" s="2" t="s">
        <v>420</v>
      </c>
      <c r="E53" s="2"/>
      <c r="F53" s="2"/>
      <c r="G53" s="2"/>
      <c r="H53" s="2"/>
    </row>
    <row r="54" spans="2:8">
      <c r="B54" s="2" t="s">
        <v>471</v>
      </c>
      <c r="C54" s="2">
        <v>23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24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28</v>
      </c>
      <c r="D56" s="2" t="s">
        <v>420</v>
      </c>
      <c r="E56" s="2"/>
      <c r="F56" s="2"/>
      <c r="G56" s="2"/>
      <c r="H56" s="2"/>
    </row>
    <row r="57" spans="2:8">
      <c r="B57" s="2" t="s">
        <v>474</v>
      </c>
      <c r="C57" s="2">
        <v>30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31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32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32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36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42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43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45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42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37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37</v>
      </c>
      <c r="D67" s="2" t="s">
        <v>420</v>
      </c>
      <c r="E67" s="2"/>
      <c r="F67" s="2"/>
      <c r="G67" s="2"/>
      <c r="H67" s="2"/>
    </row>
    <row r="68" spans="2:8">
      <c r="B68" s="2" t="s">
        <v>485</v>
      </c>
      <c r="C68" s="2">
        <v>40</v>
      </c>
      <c r="D68" s="2" t="s">
        <v>420</v>
      </c>
      <c r="E68" s="2"/>
      <c r="F68" s="2"/>
      <c r="G68" s="2"/>
      <c r="H68" s="2"/>
    </row>
    <row r="69" spans="2:8">
      <c r="B69" s="2" t="s">
        <v>486</v>
      </c>
      <c r="C69" s="2">
        <v>50</v>
      </c>
      <c r="D69" s="2" t="s">
        <v>420</v>
      </c>
      <c r="E69" s="2"/>
      <c r="F69" s="2"/>
      <c r="G69" s="2"/>
      <c r="H69" s="2"/>
    </row>
    <row r="70" spans="2:8">
      <c r="B70" s="2" t="s">
        <v>487</v>
      </c>
      <c r="C70" s="2">
        <v>52</v>
      </c>
      <c r="D70" s="2" t="s">
        <v>420</v>
      </c>
      <c r="E70" s="2"/>
      <c r="F70" s="2"/>
      <c r="G70" s="2"/>
      <c r="H70" s="2"/>
    </row>
    <row r="71" spans="2:8">
      <c r="B71" s="2" t="s">
        <v>488</v>
      </c>
      <c r="C71" s="2">
        <v>29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30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31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35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35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28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28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17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16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16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37</v>
      </c>
      <c r="D81" s="2" t="s">
        <v>420</v>
      </c>
      <c r="E81" s="2"/>
      <c r="F81" s="2"/>
      <c r="G81" s="2"/>
      <c r="H81" s="2"/>
    </row>
    <row r="82" spans="2:8">
      <c r="B82" s="2" t="s">
        <v>499</v>
      </c>
      <c r="C82" s="2">
        <v>39</v>
      </c>
      <c r="D82" s="2" t="s">
        <v>420</v>
      </c>
      <c r="E82" s="2"/>
      <c r="F82" s="2"/>
      <c r="G82" s="2"/>
      <c r="H82" s="2"/>
    </row>
    <row r="83" spans="2:8">
      <c r="B83" s="2" t="s">
        <v>500</v>
      </c>
      <c r="C83" s="2">
        <v>40</v>
      </c>
      <c r="D83" s="2" t="s">
        <v>420</v>
      </c>
      <c r="E83" s="2"/>
      <c r="F83" s="2"/>
      <c r="G83" s="2"/>
      <c r="H83" s="2"/>
    </row>
    <row r="84" spans="2:8">
      <c r="B84" s="2" t="s">
        <v>501</v>
      </c>
      <c r="C84" s="2">
        <v>27</v>
      </c>
      <c r="D84" s="2" t="s">
        <v>420</v>
      </c>
      <c r="E84" s="2"/>
      <c r="F84" s="2"/>
      <c r="G84" s="2"/>
      <c r="H84" s="2"/>
    </row>
    <row r="85" spans="2:8">
      <c r="B85" s="2" t="s">
        <v>502</v>
      </c>
      <c r="C85" s="2">
        <v>18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17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15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16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14</v>
      </c>
      <c r="D89" s="2" t="s">
        <v>420</v>
      </c>
      <c r="E89" s="2"/>
      <c r="F89" s="2"/>
      <c r="G89" s="2"/>
      <c r="H89" s="2"/>
    </row>
    <row r="90" spans="2:8">
      <c r="B90" s="2" t="s">
        <v>507</v>
      </c>
      <c r="C90" s="2">
        <v>29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28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16</v>
      </c>
      <c r="D92" s="2" t="s">
        <v>420</v>
      </c>
      <c r="E92" s="2"/>
      <c r="F92" s="2"/>
      <c r="G92" s="2"/>
      <c r="H92" s="2"/>
    </row>
    <row r="93" spans="2:8">
      <c r="B93" s="2" t="s">
        <v>510</v>
      </c>
      <c r="C93" s="2">
        <v>17</v>
      </c>
      <c r="D93" s="2" t="s">
        <v>420</v>
      </c>
      <c r="E93" s="2"/>
      <c r="F93" s="2"/>
      <c r="G93" s="2"/>
      <c r="H93" s="2"/>
    </row>
    <row r="94" spans="2:8">
      <c r="B94" s="2" t="s">
        <v>511</v>
      </c>
      <c r="C94" s="2">
        <v>22</v>
      </c>
      <c r="D94" s="2" t="s">
        <v>420</v>
      </c>
      <c r="E94" s="2"/>
      <c r="F94" s="2"/>
      <c r="G94" s="2"/>
      <c r="H94" s="2"/>
    </row>
    <row r="95" spans="2:8">
      <c r="B95" s="2" t="s">
        <v>512</v>
      </c>
      <c r="C95" s="2">
        <v>11</v>
      </c>
      <c r="D95" s="2" t="s">
        <v>420</v>
      </c>
      <c r="E95" s="2"/>
      <c r="F95" s="2"/>
      <c r="G95" s="2"/>
      <c r="H95" s="2"/>
    </row>
    <row r="96" spans="2:8">
      <c r="B96" s="2" t="s">
        <v>513</v>
      </c>
      <c r="C96" s="2">
        <v>41</v>
      </c>
      <c r="D96" s="2" t="s">
        <v>420</v>
      </c>
      <c r="E96" s="2"/>
      <c r="F96" s="2"/>
      <c r="G96" s="2"/>
      <c r="H96" s="2"/>
    </row>
    <row r="97" spans="2:8">
      <c r="B97" s="2" t="s">
        <v>514</v>
      </c>
      <c r="C97" s="2">
        <v>40</v>
      </c>
      <c r="D97" s="2" t="s">
        <v>420</v>
      </c>
      <c r="E97" s="2"/>
      <c r="F97" s="2"/>
      <c r="G97" s="2"/>
      <c r="H97" s="2"/>
    </row>
    <row r="98" spans="2:8">
      <c r="B98" s="2" t="s">
        <v>515</v>
      </c>
      <c r="C98" s="2">
        <v>43</v>
      </c>
      <c r="D98" s="2" t="s">
        <v>420</v>
      </c>
      <c r="E98" s="2"/>
      <c r="F98" s="2"/>
      <c r="G98" s="2"/>
      <c r="H98" s="2"/>
    </row>
    <row r="99" spans="2:8">
      <c r="B99" s="2" t="s">
        <v>516</v>
      </c>
      <c r="C99" s="2">
        <v>31</v>
      </c>
      <c r="D99" s="2" t="s">
        <v>420</v>
      </c>
      <c r="E99" s="2"/>
      <c r="F99" s="2"/>
      <c r="G99" s="2"/>
      <c r="H99" s="2"/>
    </row>
    <row r="100" spans="2:8">
      <c r="B100" s="2" t="s">
        <v>517</v>
      </c>
      <c r="C100" s="2">
        <v>30</v>
      </c>
      <c r="D100" s="2" t="s">
        <v>420</v>
      </c>
      <c r="E100" s="2"/>
      <c r="F100" s="2"/>
      <c r="G100" s="2"/>
      <c r="H100" s="2"/>
    </row>
    <row r="101" spans="2:8">
      <c r="B101" s="2" t="s">
        <v>518</v>
      </c>
      <c r="C101" s="2">
        <v>28</v>
      </c>
      <c r="D101" s="2" t="s">
        <v>420</v>
      </c>
      <c r="E101" s="2"/>
      <c r="F101" s="2"/>
      <c r="G101" s="2"/>
      <c r="H101" s="2"/>
    </row>
    <row r="102" spans="2:8">
      <c r="B102" s="2" t="s">
        <v>519</v>
      </c>
      <c r="C102" s="2">
        <v>30</v>
      </c>
      <c r="D102" s="2" t="s">
        <v>420</v>
      </c>
      <c r="E102" s="2"/>
      <c r="F102" s="2"/>
      <c r="G102" s="2"/>
      <c r="H102" s="2"/>
    </row>
    <row r="103" spans="2:8">
      <c r="B103" s="2" t="s">
        <v>520</v>
      </c>
      <c r="C103" s="2">
        <v>30</v>
      </c>
      <c r="D103" s="2" t="s">
        <v>420</v>
      </c>
      <c r="E103" s="2"/>
      <c r="F103" s="2"/>
      <c r="G103" s="2"/>
      <c r="H103" s="2"/>
    </row>
    <row r="104" spans="2:8">
      <c r="B104" s="2" t="s">
        <v>521</v>
      </c>
      <c r="C104" s="2">
        <v>34</v>
      </c>
      <c r="D104" s="2" t="s">
        <v>420</v>
      </c>
      <c r="E104" s="2"/>
      <c r="F104" s="2"/>
      <c r="G104" s="2"/>
      <c r="H104" s="2"/>
    </row>
    <row r="105" spans="2:8">
      <c r="B105" s="2" t="s">
        <v>522</v>
      </c>
      <c r="C105" s="2">
        <v>36</v>
      </c>
      <c r="D105" s="2" t="s">
        <v>420</v>
      </c>
      <c r="E105" s="2"/>
      <c r="F105" s="2"/>
      <c r="G105" s="2"/>
      <c r="H105" s="2"/>
    </row>
    <row r="106" spans="2:8">
      <c r="B106" s="2" t="s">
        <v>523</v>
      </c>
      <c r="C106" s="2">
        <v>25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12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25</v>
      </c>
      <c r="D108" s="2" t="s">
        <v>420</v>
      </c>
      <c r="E108" s="2"/>
      <c r="F108" s="2"/>
      <c r="G108" s="2"/>
      <c r="H108" s="2"/>
    </row>
    <row r="109" spans="2:8">
      <c r="B109" s="2" t="s">
        <v>526</v>
      </c>
      <c r="C109" s="2">
        <v>36</v>
      </c>
      <c r="D109" s="2" t="s">
        <v>420</v>
      </c>
      <c r="E109" s="2"/>
      <c r="F109" s="2"/>
      <c r="G109" s="2"/>
      <c r="H109" s="2"/>
    </row>
    <row r="110" spans="2:8">
      <c r="B110" s="2" t="s">
        <v>527</v>
      </c>
      <c r="C110" s="2">
        <v>37</v>
      </c>
      <c r="D110" s="2" t="s">
        <v>420</v>
      </c>
      <c r="E110" s="2"/>
      <c r="F110" s="2"/>
      <c r="G110" s="2"/>
      <c r="H110" s="2"/>
    </row>
    <row r="111" spans="2:8">
      <c r="B111" s="2" t="s">
        <v>528</v>
      </c>
      <c r="C111" s="2">
        <v>37</v>
      </c>
      <c r="D111" s="2" t="s">
        <v>420</v>
      </c>
      <c r="E111" s="2"/>
      <c r="F111" s="2"/>
      <c r="G111" s="2"/>
      <c r="H111" s="2"/>
    </row>
    <row r="112" spans="2:8">
      <c r="B112" s="2" t="s">
        <v>529</v>
      </c>
      <c r="C112" s="2">
        <v>24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24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25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62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17</v>
      </c>
      <c r="D116" s="2" t="s">
        <v>420</v>
      </c>
      <c r="E116" s="2"/>
      <c r="F116" s="2"/>
      <c r="G116" s="2"/>
      <c r="H116" s="2"/>
    </row>
    <row r="117" spans="2:8">
      <c r="B117" s="2" t="s">
        <v>534</v>
      </c>
      <c r="C117" s="2">
        <v>30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29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30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29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30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30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29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33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20</v>
      </c>
      <c r="D125" s="2" t="s">
        <v>420</v>
      </c>
      <c r="E125" s="2"/>
      <c r="F125" s="2"/>
      <c r="G125" s="2"/>
      <c r="H125" s="2"/>
    </row>
    <row r="126" spans="2:8">
      <c r="B126" s="2" t="s">
        <v>543</v>
      </c>
      <c r="C126" s="2">
        <v>20</v>
      </c>
      <c r="D126" s="2" t="s">
        <v>420</v>
      </c>
      <c r="E126" s="2"/>
      <c r="F126" s="2"/>
      <c r="G126" s="2"/>
      <c r="H126" s="2"/>
    </row>
    <row r="127" spans="2:8">
      <c r="B127" s="2" t="s">
        <v>544</v>
      </c>
      <c r="C127" s="2">
        <v>30</v>
      </c>
      <c r="D127" s="2" t="s">
        <v>420</v>
      </c>
      <c r="E127" s="2"/>
      <c r="F127" s="2"/>
      <c r="G127" s="2"/>
      <c r="H127" s="2"/>
    </row>
    <row r="128" spans="2:8">
      <c r="B128" s="2" t="s">
        <v>545</v>
      </c>
      <c r="C128" s="2">
        <v>39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39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37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36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29</v>
      </c>
      <c r="D132" s="2" t="s">
        <v>420</v>
      </c>
      <c r="E132" s="2"/>
      <c r="F132" s="2"/>
      <c r="G132" s="2"/>
      <c r="H132" s="2"/>
    </row>
    <row r="133" spans="2:8">
      <c r="B133" s="2" t="s">
        <v>550</v>
      </c>
      <c r="C133" s="2">
        <v>28</v>
      </c>
      <c r="D133" s="2" t="s">
        <v>420</v>
      </c>
      <c r="E133" s="2"/>
      <c r="F133" s="2"/>
      <c r="G133" s="2"/>
      <c r="H133" s="2"/>
    </row>
    <row r="134" spans="2:8">
      <c r="B134" s="2" t="s">
        <v>551</v>
      </c>
      <c r="C134" s="2">
        <v>29</v>
      </c>
      <c r="D134" s="2" t="s">
        <v>420</v>
      </c>
      <c r="E134" s="2"/>
      <c r="F134" s="2"/>
      <c r="G134" s="2"/>
      <c r="H134" s="2"/>
    </row>
    <row r="135" spans="2:8">
      <c r="B135" s="2" t="s">
        <v>552</v>
      </c>
      <c r="C135" s="2">
        <v>37</v>
      </c>
      <c r="D135" s="2" t="s">
        <v>420</v>
      </c>
      <c r="E135" s="2"/>
      <c r="F135" s="2"/>
      <c r="G135" s="2"/>
      <c r="H135" s="2"/>
    </row>
    <row r="136" spans="2:8">
      <c r="B136" s="2" t="s">
        <v>553</v>
      </c>
      <c r="C136" s="2">
        <v>39</v>
      </c>
      <c r="D136" s="2" t="s">
        <v>420</v>
      </c>
      <c r="E136" s="2"/>
      <c r="F136" s="2"/>
      <c r="G136" s="2"/>
      <c r="H136" s="2"/>
    </row>
    <row r="137" spans="2:8">
      <c r="B137" s="2" t="s">
        <v>554</v>
      </c>
      <c r="C137" s="2">
        <v>34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33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30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36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36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35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35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31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32</v>
      </c>
      <c r="D145" s="2" t="s">
        <v>420</v>
      </c>
      <c r="E145" s="2"/>
      <c r="F145" s="2"/>
      <c r="G145" s="2"/>
      <c r="H145" s="2"/>
    </row>
    <row r="146" spans="2:8">
      <c r="B146" s="2" t="s">
        <v>563</v>
      </c>
      <c r="C146" s="2">
        <v>33</v>
      </c>
      <c r="D146" s="2" t="s">
        <v>420</v>
      </c>
      <c r="E146" s="2"/>
      <c r="F146" s="2"/>
      <c r="G146" s="2"/>
      <c r="H146" s="2"/>
    </row>
    <row r="147" spans="2:8">
      <c r="B147" s="2" t="s">
        <v>564</v>
      </c>
      <c r="C147" s="2">
        <v>31</v>
      </c>
      <c r="D147" s="2" t="s">
        <v>420</v>
      </c>
      <c r="E147" s="2"/>
      <c r="F147" s="2"/>
      <c r="G147" s="2"/>
      <c r="H147" s="2"/>
    </row>
    <row r="148" spans="2:8">
      <c r="B148" s="2" t="s">
        <v>565</v>
      </c>
      <c r="C148" s="2">
        <v>36</v>
      </c>
      <c r="D148" s="2" t="s">
        <v>420</v>
      </c>
      <c r="E148" s="2"/>
      <c r="F148" s="2"/>
      <c r="G148" s="2"/>
      <c r="H148" s="2"/>
    </row>
    <row r="149" spans="2:8">
      <c r="B149" s="2" t="s">
        <v>566</v>
      </c>
      <c r="C149" s="2">
        <v>36</v>
      </c>
      <c r="D149" s="2" t="s">
        <v>420</v>
      </c>
      <c r="E149" s="2"/>
      <c r="F149" s="2"/>
      <c r="G149" s="2"/>
      <c r="H149" s="2"/>
    </row>
    <row r="150" spans="2:8">
      <c r="B150" s="2" t="s">
        <v>567</v>
      </c>
      <c r="C150" s="2">
        <v>37</v>
      </c>
      <c r="D150" s="2" t="s">
        <v>420</v>
      </c>
      <c r="E150" s="2"/>
      <c r="F150" s="2"/>
      <c r="G150" s="2"/>
      <c r="H150" s="2"/>
    </row>
    <row r="151" spans="2:8">
      <c r="B151" s="2" t="s">
        <v>568</v>
      </c>
      <c r="C151" s="2">
        <v>37</v>
      </c>
      <c r="D151" s="2" t="s">
        <v>420</v>
      </c>
      <c r="E151" s="2"/>
      <c r="F151" s="2"/>
      <c r="G151" s="2"/>
      <c r="H151" s="2"/>
    </row>
    <row r="152" spans="2:8">
      <c r="B152" s="2" t="s">
        <v>569</v>
      </c>
      <c r="C152" s="2">
        <v>34</v>
      </c>
      <c r="D152" s="2" t="s">
        <v>420</v>
      </c>
      <c r="E152" s="2"/>
      <c r="F152" s="2"/>
      <c r="G152" s="2"/>
      <c r="H152" s="2"/>
    </row>
    <row r="153" spans="2:8">
      <c r="B153" s="2" t="s">
        <v>570</v>
      </c>
      <c r="C153" s="2">
        <v>34</v>
      </c>
      <c r="D153" s="2" t="s">
        <v>420</v>
      </c>
      <c r="E153" s="2"/>
      <c r="F153" s="2"/>
      <c r="G153" s="2"/>
      <c r="H153" s="2"/>
    </row>
    <row r="154" spans="2:8">
      <c r="B154" s="2" t="s">
        <v>571</v>
      </c>
      <c r="C154" s="2">
        <v>34</v>
      </c>
      <c r="D154" s="2" t="s">
        <v>420</v>
      </c>
      <c r="E154" s="2"/>
      <c r="F154" s="2"/>
      <c r="G154" s="2"/>
      <c r="H154" s="2"/>
    </row>
    <row r="155" spans="2:8">
      <c r="B155" s="2" t="s">
        <v>572</v>
      </c>
      <c r="C155" s="2">
        <v>34</v>
      </c>
      <c r="D155" s="2" t="s">
        <v>420</v>
      </c>
      <c r="E155" s="2"/>
      <c r="F155" s="2"/>
      <c r="G155" s="2"/>
      <c r="H155" s="2"/>
    </row>
    <row r="156" spans="2:8">
      <c r="B156" s="2" t="s">
        <v>573</v>
      </c>
      <c r="C156" s="2">
        <v>37</v>
      </c>
      <c r="D156" s="2" t="s">
        <v>420</v>
      </c>
      <c r="E156" s="2"/>
      <c r="F156" s="2"/>
      <c r="G156" s="2"/>
      <c r="H156" s="2"/>
    </row>
    <row r="157" spans="2:8">
      <c r="B157" s="2" t="s">
        <v>574</v>
      </c>
      <c r="C157" s="2">
        <v>39</v>
      </c>
      <c r="D157" s="2" t="s">
        <v>420</v>
      </c>
      <c r="E157" s="2"/>
      <c r="F157" s="2"/>
      <c r="G157" s="2"/>
      <c r="H157" s="2"/>
    </row>
    <row r="158" spans="2:8">
      <c r="B158" s="2" t="s">
        <v>575</v>
      </c>
      <c r="C158" s="2">
        <v>32</v>
      </c>
      <c r="D158" s="2" t="s">
        <v>420</v>
      </c>
      <c r="E158" s="2"/>
      <c r="F158" s="2"/>
      <c r="G158" s="2"/>
      <c r="H158" s="2"/>
    </row>
    <row r="159" spans="2:8">
      <c r="B159" s="2" t="s">
        <v>576</v>
      </c>
      <c r="C159" s="2">
        <v>33</v>
      </c>
      <c r="D159" s="2" t="s">
        <v>420</v>
      </c>
      <c r="E159" s="2"/>
      <c r="F159" s="2"/>
      <c r="G159" s="2"/>
      <c r="H159" s="2"/>
    </row>
    <row r="160" spans="2:8">
      <c r="B160" s="2" t="s">
        <v>577</v>
      </c>
      <c r="C160" s="2">
        <v>15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12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10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34</v>
      </c>
      <c r="D163" s="2" t="s">
        <v>420</v>
      </c>
      <c r="E163" s="2"/>
      <c r="F163" s="2"/>
      <c r="G163" s="2"/>
      <c r="H163" s="2"/>
    </row>
    <row r="164" spans="2:8">
      <c r="B164" s="2" t="s">
        <v>581</v>
      </c>
      <c r="C164" s="2">
        <v>33</v>
      </c>
      <c r="D164" s="2" t="s">
        <v>420</v>
      </c>
      <c r="E164" s="2"/>
      <c r="F164" s="2"/>
      <c r="G164" s="2"/>
      <c r="H164" s="2"/>
    </row>
    <row r="165" spans="2:8">
      <c r="B165" s="2" t="s">
        <v>582</v>
      </c>
      <c r="C165" s="2">
        <v>34</v>
      </c>
      <c r="D165" s="2" t="s">
        <v>420</v>
      </c>
      <c r="E165" s="2"/>
      <c r="F165" s="2"/>
      <c r="G165" s="2"/>
      <c r="H165" s="2"/>
    </row>
    <row r="166" spans="2:8">
      <c r="B166" s="2" t="s">
        <v>583</v>
      </c>
      <c r="C166" s="2">
        <v>42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41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39</v>
      </c>
      <c r="D168" s="2" t="s">
        <v>420</v>
      </c>
      <c r="E168" s="2"/>
      <c r="F168" s="2"/>
      <c r="G168" s="2"/>
      <c r="H168" s="2"/>
    </row>
    <row r="169" spans="2:8">
      <c r="B169" s="2" t="s">
        <v>586</v>
      </c>
      <c r="C169" s="2">
        <v>40</v>
      </c>
      <c r="D169" s="2" t="s">
        <v>420</v>
      </c>
      <c r="E169" s="2"/>
      <c r="F169" s="2"/>
      <c r="G169" s="2"/>
      <c r="H169" s="2"/>
    </row>
    <row r="170" spans="2:8">
      <c r="B170" s="2" t="s">
        <v>587</v>
      </c>
      <c r="C170" s="2">
        <v>33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33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33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29</v>
      </c>
      <c r="D173" s="2" t="s">
        <v>420</v>
      </c>
      <c r="E173" s="2"/>
      <c r="F173" s="2"/>
      <c r="G173" s="2"/>
      <c r="H173" s="2"/>
    </row>
    <row r="174" spans="2:8">
      <c r="B174" s="2" t="s">
        <v>591</v>
      </c>
      <c r="C174" s="2">
        <v>30</v>
      </c>
      <c r="D174" s="2" t="s">
        <v>420</v>
      </c>
      <c r="E174" s="2"/>
      <c r="F174" s="2"/>
      <c r="G174" s="2"/>
      <c r="H174" s="2"/>
    </row>
    <row r="175" spans="2:8">
      <c r="B175" s="2" t="s">
        <v>592</v>
      </c>
      <c r="C175" s="2">
        <v>29</v>
      </c>
      <c r="D175" s="2" t="s">
        <v>420</v>
      </c>
      <c r="E175" s="2"/>
      <c r="F175" s="2"/>
      <c r="G175" s="2"/>
      <c r="H175" s="2"/>
    </row>
    <row r="176" spans="2:8">
      <c r="B176" s="2" t="s">
        <v>593</v>
      </c>
      <c r="C176" s="2">
        <v>32</v>
      </c>
      <c r="D176" s="2" t="s">
        <v>420</v>
      </c>
      <c r="E176" s="2"/>
      <c r="F176" s="2"/>
      <c r="G176" s="2"/>
      <c r="H176" s="2"/>
    </row>
    <row r="177" spans="2:8">
      <c r="B177" s="2" t="s">
        <v>594</v>
      </c>
      <c r="C177" s="2">
        <v>27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27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28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26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37</v>
      </c>
      <c r="D181" s="2" t="s">
        <v>420</v>
      </c>
      <c r="E181" s="2"/>
      <c r="F181" s="2"/>
      <c r="G181" s="2"/>
      <c r="H181" s="2"/>
    </row>
    <row r="182" spans="2:8">
      <c r="B182" s="2" t="s">
        <v>599</v>
      </c>
      <c r="C182" s="2">
        <v>38</v>
      </c>
      <c r="D182" s="2" t="s">
        <v>420</v>
      </c>
      <c r="E182" s="2"/>
      <c r="F182" s="2"/>
      <c r="G182" s="2"/>
      <c r="H182" s="2"/>
    </row>
    <row r="183" spans="2:8">
      <c r="B183" s="2" t="s">
        <v>600</v>
      </c>
      <c r="C183" s="2">
        <v>15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15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15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41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43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33</v>
      </c>
      <c r="D188" s="2" t="s">
        <v>420</v>
      </c>
      <c r="E188" s="2"/>
      <c r="F188" s="2"/>
      <c r="G188" s="2"/>
      <c r="H188" s="2"/>
    </row>
    <row r="189" spans="2:8">
      <c r="B189" s="2" t="s">
        <v>606</v>
      </c>
      <c r="C189" s="2">
        <v>32</v>
      </c>
      <c r="D189" s="2" t="s">
        <v>420</v>
      </c>
      <c r="E189" s="2"/>
      <c r="F189" s="2"/>
      <c r="G189" s="2"/>
      <c r="H189" s="2"/>
    </row>
    <row r="190" spans="2:8">
      <c r="B190" s="2" t="s">
        <v>607</v>
      </c>
      <c r="C190" s="2">
        <v>31</v>
      </c>
      <c r="D190" s="2" t="s">
        <v>420</v>
      </c>
      <c r="E190" s="2"/>
      <c r="F190" s="2"/>
      <c r="G190" s="2"/>
      <c r="H190" s="2"/>
    </row>
    <row r="191" spans="2:8">
      <c r="B191" s="2" t="s">
        <v>608</v>
      </c>
      <c r="C191" s="2">
        <v>27</v>
      </c>
      <c r="D191" s="2" t="s">
        <v>420</v>
      </c>
      <c r="E191" s="2"/>
      <c r="F191" s="2"/>
      <c r="G191" s="2"/>
      <c r="H191" s="2"/>
    </row>
    <row r="192" spans="2:8">
      <c r="B192" s="2" t="s">
        <v>609</v>
      </c>
      <c r="C192" s="2">
        <v>29</v>
      </c>
      <c r="D192" s="2" t="s">
        <v>420</v>
      </c>
      <c r="E192" s="2"/>
      <c r="F192" s="2"/>
      <c r="G192" s="2"/>
      <c r="H192" s="2"/>
    </row>
    <row r="193" spans="2:8">
      <c r="B193" s="2" t="s">
        <v>610</v>
      </c>
      <c r="C193" s="2">
        <v>26</v>
      </c>
      <c r="D193" s="2" t="s">
        <v>420</v>
      </c>
      <c r="E193" s="2"/>
      <c r="F193" s="2"/>
      <c r="G193" s="2"/>
      <c r="H193" s="2"/>
    </row>
    <row r="194" spans="2:8">
      <c r="B194" s="2" t="s">
        <v>611</v>
      </c>
      <c r="C194" s="2">
        <v>24</v>
      </c>
      <c r="D194" s="2" t="s">
        <v>420</v>
      </c>
      <c r="E194" s="2"/>
      <c r="F194" s="2"/>
      <c r="G194" s="2"/>
      <c r="H194" s="2"/>
    </row>
    <row r="195" spans="2:8">
      <c r="B195" s="2" t="s">
        <v>612</v>
      </c>
      <c r="C195" s="2">
        <v>23</v>
      </c>
      <c r="D195" s="2" t="s">
        <v>420</v>
      </c>
      <c r="E195" s="2"/>
      <c r="F195" s="2"/>
      <c r="G195" s="2"/>
      <c r="H195" s="2"/>
    </row>
    <row r="196" spans="2:8">
      <c r="B196" s="2" t="s">
        <v>613</v>
      </c>
      <c r="C196" s="2">
        <v>25</v>
      </c>
      <c r="D196" s="2" t="s">
        <v>420</v>
      </c>
      <c r="E196" s="2"/>
      <c r="F196" s="2"/>
      <c r="G196" s="2"/>
      <c r="H196" s="2"/>
    </row>
    <row r="197" spans="2:8">
      <c r="B197" s="2" t="s">
        <v>614</v>
      </c>
      <c r="C197" s="2">
        <v>15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15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36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34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27</v>
      </c>
      <c r="D201" s="2" t="s">
        <v>420</v>
      </c>
      <c r="E201" s="2"/>
      <c r="F201" s="2"/>
      <c r="G201" s="2"/>
      <c r="H201" s="2"/>
    </row>
    <row r="202" spans="2:8">
      <c r="B202" s="2" t="s">
        <v>619</v>
      </c>
      <c r="C202" s="2">
        <v>29</v>
      </c>
      <c r="D202" s="2" t="s">
        <v>420</v>
      </c>
      <c r="E202" s="2"/>
      <c r="F202" s="2"/>
      <c r="G202" s="2"/>
      <c r="H202" s="2"/>
    </row>
    <row r="203" spans="2:8">
      <c r="B203" s="2" t="s">
        <v>620</v>
      </c>
      <c r="C203" s="2">
        <v>29</v>
      </c>
      <c r="D203" s="2" t="s">
        <v>420</v>
      </c>
      <c r="E203" s="2"/>
      <c r="F203" s="2"/>
      <c r="G203" s="2"/>
      <c r="H203" s="2"/>
    </row>
    <row r="204" spans="2:8">
      <c r="B204" s="2" t="s">
        <v>621</v>
      </c>
      <c r="C204" s="2">
        <v>31</v>
      </c>
      <c r="D204" s="2" t="s">
        <v>420</v>
      </c>
      <c r="E204" s="2"/>
      <c r="F204" s="2"/>
      <c r="G204" s="2"/>
      <c r="H204" s="2"/>
    </row>
    <row r="205" spans="2:8">
      <c r="B205" s="2" t="s">
        <v>622</v>
      </c>
      <c r="C205" s="2">
        <v>27</v>
      </c>
      <c r="D205" s="2" t="s">
        <v>420</v>
      </c>
      <c r="E205" s="2"/>
      <c r="F205" s="2"/>
      <c r="G205" s="2"/>
      <c r="H205" s="2"/>
    </row>
    <row r="206" spans="2:8">
      <c r="B206" s="2" t="s">
        <v>623</v>
      </c>
      <c r="C206" s="2">
        <v>26</v>
      </c>
      <c r="D206" s="2" t="s">
        <v>420</v>
      </c>
      <c r="E206" s="2"/>
      <c r="F206" s="2"/>
      <c r="G206" s="2"/>
      <c r="H206" s="2"/>
    </row>
    <row r="207" spans="2:8">
      <c r="B207" s="2" t="s">
        <v>624</v>
      </c>
      <c r="C207" s="2">
        <v>18</v>
      </c>
      <c r="D207" s="2" t="s">
        <v>420</v>
      </c>
      <c r="E207" s="2"/>
      <c r="F207" s="2"/>
      <c r="G207" s="2"/>
      <c r="H207" s="2"/>
    </row>
    <row r="208" spans="2:8">
      <c r="B208" s="2" t="s">
        <v>625</v>
      </c>
      <c r="C208" s="2">
        <v>22</v>
      </c>
      <c r="D208" s="2" t="s">
        <v>420</v>
      </c>
      <c r="E208" s="2"/>
      <c r="F208" s="2"/>
      <c r="G208" s="2"/>
      <c r="H208" s="2"/>
    </row>
    <row r="209" spans="2:8">
      <c r="B209" s="2" t="s">
        <v>626</v>
      </c>
      <c r="C209" s="2">
        <v>22</v>
      </c>
      <c r="D209" s="2" t="s">
        <v>420</v>
      </c>
      <c r="E209" s="2"/>
      <c r="F209" s="2"/>
      <c r="G209" s="2"/>
      <c r="H209" s="2"/>
    </row>
    <row r="210" spans="2:8">
      <c r="B210" s="2" t="s">
        <v>627</v>
      </c>
      <c r="C210" s="2">
        <v>23</v>
      </c>
      <c r="D210" s="2" t="s">
        <v>420</v>
      </c>
      <c r="E210" s="2"/>
      <c r="F210" s="2"/>
      <c r="G210" s="2"/>
      <c r="H210" s="2"/>
    </row>
    <row r="211" spans="2:8">
      <c r="B211" s="2" t="s">
        <v>628</v>
      </c>
      <c r="C211" s="2">
        <v>31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37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30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31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31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36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33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22</v>
      </c>
      <c r="D218" s="2" t="s">
        <v>420</v>
      </c>
      <c r="E218" s="2"/>
      <c r="F218" s="2"/>
      <c r="G218" s="2"/>
      <c r="H218" s="2"/>
    </row>
    <row r="219" spans="2:8">
      <c r="B219" s="2" t="s">
        <v>636</v>
      </c>
      <c r="C219" s="2">
        <v>35</v>
      </c>
      <c r="D219" s="2" t="s">
        <v>24</v>
      </c>
      <c r="E219" s="2"/>
      <c r="F219" s="2"/>
      <c r="G219" s="2"/>
      <c r="H219" s="2"/>
    </row>
    <row r="220" spans="2:8">
      <c r="B220" s="2" t="s">
        <v>637</v>
      </c>
      <c r="C220" s="2">
        <v>36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40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40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32</v>
      </c>
      <c r="D223" s="2" t="s">
        <v>420</v>
      </c>
      <c r="E223" s="2"/>
      <c r="F223" s="2"/>
      <c r="G223" s="2"/>
      <c r="H223" s="2"/>
    </row>
    <row r="224" spans="2:8">
      <c r="B224" s="2" t="s">
        <v>641</v>
      </c>
      <c r="C224" s="2">
        <v>32</v>
      </c>
      <c r="D224" s="2" t="s">
        <v>420</v>
      </c>
      <c r="E224" s="2"/>
      <c r="F224" s="2"/>
      <c r="G224" s="2"/>
      <c r="H224" s="2"/>
    </row>
    <row r="225" spans="2:8">
      <c r="B225" s="2" t="s">
        <v>642</v>
      </c>
      <c r="C225" s="2">
        <v>28</v>
      </c>
      <c r="D225" s="2" t="s">
        <v>420</v>
      </c>
      <c r="E225" s="2"/>
      <c r="F225" s="2"/>
      <c r="G225" s="2"/>
      <c r="H225" s="2"/>
    </row>
    <row r="226" spans="2:8">
      <c r="B226" s="2" t="s">
        <v>643</v>
      </c>
      <c r="C226" s="2">
        <v>32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34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34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35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23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24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26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28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25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26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31</v>
      </c>
      <c r="D236" s="2" t="s">
        <v>420</v>
      </c>
      <c r="E236" s="2"/>
      <c r="F236" s="2"/>
      <c r="G236" s="2"/>
      <c r="H236" s="2"/>
    </row>
    <row r="237" spans="2:8">
      <c r="B237" s="2" t="s">
        <v>654</v>
      </c>
      <c r="C237" s="2">
        <v>32</v>
      </c>
      <c r="D237" s="2" t="s">
        <v>420</v>
      </c>
      <c r="E237" s="2"/>
      <c r="F237" s="2"/>
      <c r="G237" s="2"/>
      <c r="H237" s="2"/>
    </row>
    <row r="238" spans="2:8">
      <c r="B238" s="2" t="s">
        <v>655</v>
      </c>
      <c r="C238" s="2">
        <v>31</v>
      </c>
      <c r="D238" s="2" t="s">
        <v>420</v>
      </c>
      <c r="E238" s="2"/>
      <c r="F238" s="2"/>
      <c r="G238" s="2"/>
      <c r="H238" s="2"/>
    </row>
    <row r="239" spans="2:8">
      <c r="B239" s="2" t="s">
        <v>656</v>
      </c>
      <c r="C239" s="2">
        <v>29</v>
      </c>
      <c r="D239" s="2" t="s">
        <v>420</v>
      </c>
      <c r="E239" s="2"/>
      <c r="F239" s="2"/>
      <c r="G239" s="2"/>
      <c r="H239" s="2"/>
    </row>
    <row r="240" spans="2:8">
      <c r="B240" s="2" t="s">
        <v>657</v>
      </c>
      <c r="C240" s="2">
        <v>25</v>
      </c>
      <c r="D240" s="2" t="s">
        <v>420</v>
      </c>
      <c r="E240" s="2"/>
      <c r="F240" s="2"/>
      <c r="G240" s="2"/>
      <c r="H240" s="2"/>
    </row>
    <row r="241" spans="2:8">
      <c r="B241" s="2" t="s">
        <v>658</v>
      </c>
      <c r="C241" s="2">
        <v>33</v>
      </c>
      <c r="D241" s="2" t="s">
        <v>420</v>
      </c>
      <c r="E241" s="2"/>
      <c r="F241" s="2"/>
      <c r="G241" s="2"/>
      <c r="H241" s="2"/>
    </row>
    <row r="242" spans="2:8">
      <c r="B242" s="2" t="s">
        <v>659</v>
      </c>
      <c r="C242" s="2">
        <v>32</v>
      </c>
      <c r="D242" s="2" t="s">
        <v>420</v>
      </c>
      <c r="E242" s="2"/>
      <c r="F242" s="2"/>
      <c r="G242" s="2"/>
      <c r="H242" s="2"/>
    </row>
    <row r="243" spans="2:8">
      <c r="B243" s="2" t="s">
        <v>660</v>
      </c>
      <c r="C243" s="2">
        <v>32</v>
      </c>
      <c r="D243" s="2" t="s">
        <v>420</v>
      </c>
      <c r="E243" s="2"/>
      <c r="F243" s="2"/>
      <c r="G243" s="2"/>
      <c r="H243" s="2"/>
    </row>
    <row r="244" spans="2:8">
      <c r="B244" s="2" t="s">
        <v>661</v>
      </c>
      <c r="C244" s="2">
        <v>10</v>
      </c>
      <c r="D244" s="2" t="s">
        <v>420</v>
      </c>
      <c r="E244" s="2"/>
      <c r="F244" s="2"/>
      <c r="G244" s="2"/>
      <c r="H244" s="2"/>
    </row>
    <row r="245" spans="2:8">
      <c r="B245" s="2" t="s">
        <v>662</v>
      </c>
      <c r="C245" s="2">
        <v>32</v>
      </c>
      <c r="D245" s="2" t="s">
        <v>420</v>
      </c>
      <c r="E245" s="2"/>
      <c r="F245" s="2"/>
      <c r="G245" s="2"/>
      <c r="H245" s="2"/>
    </row>
    <row r="246" spans="2:8">
      <c r="B246" s="2" t="s">
        <v>663</v>
      </c>
      <c r="C246" s="2">
        <v>33</v>
      </c>
      <c r="D246" s="2" t="s">
        <v>420</v>
      </c>
      <c r="E246" s="2"/>
      <c r="F246" s="2"/>
      <c r="G246" s="2"/>
      <c r="H246" s="2"/>
    </row>
    <row r="247" spans="2:8">
      <c r="B247" s="2" t="s">
        <v>664</v>
      </c>
      <c r="C247" s="2">
        <v>33</v>
      </c>
      <c r="D247" s="2" t="s">
        <v>420</v>
      </c>
      <c r="E247" s="2"/>
      <c r="F247" s="2"/>
      <c r="G247" s="2"/>
      <c r="H247" s="2"/>
    </row>
    <row r="248" spans="2:8">
      <c r="B248" s="2" t="s">
        <v>665</v>
      </c>
      <c r="C248" s="2">
        <v>34</v>
      </c>
      <c r="D248" s="2" t="s">
        <v>420</v>
      </c>
      <c r="E248" s="2"/>
      <c r="F248" s="2"/>
      <c r="G248" s="2"/>
      <c r="H248" s="2"/>
    </row>
    <row r="249" spans="2:8">
      <c r="B249" s="2" t="s">
        <v>666</v>
      </c>
      <c r="C249" s="2">
        <v>34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36</v>
      </c>
      <c r="D250" s="2" t="s">
        <v>24</v>
      </c>
      <c r="E250" s="2"/>
      <c r="F250" s="2"/>
      <c r="G250" s="2"/>
      <c r="H250" s="2"/>
    </row>
    <row r="251" spans="2:8">
      <c r="B251" s="2" t="s">
        <v>668</v>
      </c>
      <c r="C251" s="2">
        <v>35</v>
      </c>
      <c r="D251" s="2" t="s">
        <v>24</v>
      </c>
      <c r="E251" s="2"/>
      <c r="F251" s="2"/>
      <c r="G251" s="2"/>
      <c r="H251" s="2"/>
    </row>
    <row r="252" spans="2:8">
      <c r="B252" s="2" t="s">
        <v>669</v>
      </c>
      <c r="C252" s="2">
        <v>31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40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39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38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25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24</v>
      </c>
      <c r="D257" s="2" t="s">
        <v>24</v>
      </c>
      <c r="E257" s="2"/>
      <c r="F257" s="2"/>
      <c r="G257" s="2"/>
      <c r="H257" s="2"/>
    </row>
    <row r="258" spans="2:8">
      <c r="B258" s="2" t="s">
        <v>675</v>
      </c>
      <c r="C258" s="2">
        <v>25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24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29</v>
      </c>
      <c r="D260" s="2" t="s">
        <v>420</v>
      </c>
      <c r="E260" s="2"/>
      <c r="F260" s="2"/>
      <c r="G260" s="2"/>
      <c r="H260" s="2"/>
    </row>
    <row r="261" spans="2:8">
      <c r="B261" s="2" t="s">
        <v>678</v>
      </c>
      <c r="C261" s="2">
        <v>29</v>
      </c>
      <c r="D261" s="2" t="s">
        <v>420</v>
      </c>
      <c r="E261" s="2"/>
      <c r="F261" s="2"/>
      <c r="G261" s="2"/>
      <c r="H261" s="2"/>
    </row>
    <row r="262" spans="2:8">
      <c r="B262" s="2" t="s">
        <v>679</v>
      </c>
      <c r="C262" s="2">
        <v>29</v>
      </c>
      <c r="D262" s="2" t="s">
        <v>420</v>
      </c>
      <c r="E262" s="2"/>
      <c r="F262" s="2"/>
      <c r="G262" s="2"/>
      <c r="H262" s="2"/>
    </row>
    <row r="263" spans="2:8">
      <c r="B263" s="2" t="s">
        <v>680</v>
      </c>
      <c r="C263" s="2">
        <v>25</v>
      </c>
      <c r="D263" s="2" t="s">
        <v>420</v>
      </c>
      <c r="E263" s="2"/>
      <c r="F263" s="2"/>
      <c r="G263" s="2"/>
      <c r="H263" s="2"/>
    </row>
    <row r="264" spans="2:8">
      <c r="B264" s="2" t="s">
        <v>681</v>
      </c>
      <c r="C264" s="2">
        <v>26</v>
      </c>
      <c r="D264" s="2" t="s">
        <v>420</v>
      </c>
      <c r="E264" s="2"/>
      <c r="F264" s="2"/>
      <c r="G264" s="2"/>
      <c r="H264" s="2"/>
    </row>
    <row r="265" spans="2:8">
      <c r="B265" s="2" t="s">
        <v>682</v>
      </c>
      <c r="C265" s="2">
        <v>24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28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32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23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23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23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39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41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40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17</v>
      </c>
      <c r="D274" s="2" t="s">
        <v>420</v>
      </c>
      <c r="E274" s="2"/>
      <c r="F274" s="2"/>
      <c r="G274" s="2"/>
      <c r="H274" s="2"/>
    </row>
    <row r="275" spans="2:8">
      <c r="B275" s="2" t="s">
        <v>692</v>
      </c>
      <c r="C275" s="2">
        <v>19</v>
      </c>
      <c r="D275" s="2" t="s">
        <v>420</v>
      </c>
      <c r="E275" s="2"/>
      <c r="F275" s="2"/>
      <c r="G275" s="2"/>
      <c r="H275" s="2"/>
    </row>
    <row r="276" spans="2:8">
      <c r="B276" s="2" t="s">
        <v>693</v>
      </c>
      <c r="C276" s="2">
        <v>18</v>
      </c>
      <c r="D276" s="2" t="s">
        <v>420</v>
      </c>
      <c r="E276" s="2"/>
      <c r="F276" s="2"/>
      <c r="G276" s="2"/>
      <c r="H276" s="2"/>
    </row>
    <row r="277" spans="2:8">
      <c r="B277" s="2" t="s">
        <v>694</v>
      </c>
      <c r="C277" s="2">
        <v>25</v>
      </c>
      <c r="D277" s="2" t="s">
        <v>420</v>
      </c>
      <c r="E277" s="2"/>
      <c r="F277" s="2"/>
      <c r="G277" s="2"/>
      <c r="H277" s="2"/>
    </row>
    <row r="278" spans="2:8">
      <c r="B278" s="2" t="s">
        <v>695</v>
      </c>
      <c r="C278" s="2">
        <v>25</v>
      </c>
      <c r="D278" s="2" t="s">
        <v>420</v>
      </c>
      <c r="E278" s="2"/>
      <c r="F278" s="2"/>
      <c r="G278" s="2"/>
      <c r="H278" s="2"/>
    </row>
    <row r="279" spans="2:8">
      <c r="B279" s="2" t="s">
        <v>696</v>
      </c>
      <c r="C279" s="2">
        <v>27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19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19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17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10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12</v>
      </c>
      <c r="D284" s="2" t="s">
        <v>420</v>
      </c>
      <c r="E284" s="2"/>
      <c r="F284" s="2"/>
      <c r="G284" s="2"/>
      <c r="H284" s="2"/>
    </row>
    <row r="285" spans="2:8">
      <c r="B285" s="2" t="s">
        <v>702</v>
      </c>
      <c r="C285" s="2">
        <v>28</v>
      </c>
      <c r="D285" s="2" t="s">
        <v>420</v>
      </c>
      <c r="E285" s="2"/>
      <c r="F285" s="2"/>
      <c r="G285" s="2"/>
      <c r="H285" s="2"/>
    </row>
    <row r="286" spans="2:8">
      <c r="B286" s="2" t="s">
        <v>703</v>
      </c>
      <c r="C286" s="2">
        <v>31</v>
      </c>
      <c r="D286" s="2" t="s">
        <v>420</v>
      </c>
      <c r="E286" s="2"/>
      <c r="F286" s="2"/>
      <c r="G286" s="2"/>
      <c r="H286" s="2"/>
    </row>
    <row r="287" spans="2:8">
      <c r="B287" s="2" t="s">
        <v>704</v>
      </c>
      <c r="C287" s="2">
        <v>35</v>
      </c>
      <c r="D287" s="2" t="s">
        <v>420</v>
      </c>
      <c r="E287" s="2"/>
      <c r="F287" s="2"/>
      <c r="G287" s="2"/>
      <c r="H287" s="2"/>
    </row>
    <row r="288" spans="2:8">
      <c r="B288" s="2" t="s">
        <v>705</v>
      </c>
      <c r="C288" s="2">
        <v>31</v>
      </c>
      <c r="D288" s="2" t="s">
        <v>420</v>
      </c>
      <c r="E288" s="2"/>
      <c r="F288" s="2"/>
      <c r="G288" s="2"/>
      <c r="H288" s="2"/>
    </row>
    <row r="289" spans="2:8">
      <c r="B289" s="2" t="s">
        <v>706</v>
      </c>
      <c r="C289" s="2">
        <v>37</v>
      </c>
      <c r="D289" s="2" t="s">
        <v>420</v>
      </c>
      <c r="E289" s="2"/>
      <c r="F289" s="2"/>
      <c r="G289" s="2"/>
      <c r="H289" s="2"/>
    </row>
    <row r="290" spans="2:8">
      <c r="B290" s="2" t="s">
        <v>707</v>
      </c>
      <c r="C290" s="2">
        <v>40</v>
      </c>
      <c r="D290" s="2" t="s">
        <v>420</v>
      </c>
      <c r="E290" s="2"/>
      <c r="F290" s="2"/>
      <c r="G290" s="2"/>
      <c r="H290" s="2"/>
    </row>
    <row r="291" spans="2:8">
      <c r="B291" s="2" t="s">
        <v>708</v>
      </c>
      <c r="C291" s="2">
        <v>22</v>
      </c>
      <c r="D291" s="2" t="s">
        <v>420</v>
      </c>
      <c r="E291" s="2"/>
      <c r="F291" s="2"/>
      <c r="G291" s="2"/>
      <c r="H291" s="2"/>
    </row>
    <row r="292" spans="2:8">
      <c r="B292" s="2" t="s">
        <v>709</v>
      </c>
      <c r="C292" s="2">
        <v>21</v>
      </c>
      <c r="D292" s="2" t="s">
        <v>420</v>
      </c>
      <c r="E292" s="2"/>
      <c r="F292" s="2"/>
      <c r="G292" s="2"/>
      <c r="H292" s="2"/>
    </row>
    <row r="293" spans="2:8">
      <c r="B293" s="2" t="s">
        <v>710</v>
      </c>
      <c r="C293" s="2">
        <v>41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36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43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43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39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35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30</v>
      </c>
      <c r="D299" s="2" t="s">
        <v>420</v>
      </c>
      <c r="E299" s="2"/>
      <c r="F299" s="2"/>
      <c r="G299" s="2"/>
      <c r="H299" s="2"/>
    </row>
    <row r="300" spans="2:8">
      <c r="B300" s="2" t="s">
        <v>717</v>
      </c>
      <c r="C300" s="2">
        <v>35</v>
      </c>
      <c r="D300" s="2" t="s">
        <v>420</v>
      </c>
      <c r="E300" s="2"/>
      <c r="F300" s="2"/>
      <c r="G300" s="2"/>
      <c r="H300" s="2"/>
    </row>
    <row r="301" spans="2:8">
      <c r="B301" s="2" t="s">
        <v>718</v>
      </c>
      <c r="C301" s="2">
        <v>36</v>
      </c>
      <c r="D301" s="2" t="s">
        <v>420</v>
      </c>
      <c r="E301" s="2"/>
      <c r="F301" s="2"/>
      <c r="G301" s="2"/>
      <c r="H301" s="2"/>
    </row>
    <row r="302" spans="2:8">
      <c r="B302" s="2" t="s">
        <v>719</v>
      </c>
      <c r="C302" s="2">
        <v>26</v>
      </c>
      <c r="D302" s="2" t="s">
        <v>24</v>
      </c>
      <c r="E302" s="2"/>
      <c r="F302" s="2"/>
      <c r="G302" s="2"/>
      <c r="H302" s="2"/>
    </row>
    <row r="303" spans="2:8">
      <c r="B303" s="2" t="s">
        <v>720</v>
      </c>
      <c r="C303" s="2">
        <v>25</v>
      </c>
      <c r="D303" s="2" t="s">
        <v>24</v>
      </c>
      <c r="E303" s="2"/>
      <c r="F303" s="2"/>
      <c r="G303" s="2"/>
      <c r="H303" s="2"/>
    </row>
    <row r="304" spans="2:8">
      <c r="B304" s="2" t="s">
        <v>721</v>
      </c>
      <c r="C304" s="2">
        <v>22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26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29</v>
      </c>
      <c r="D306" s="2" t="s">
        <v>420</v>
      </c>
      <c r="E306" s="2"/>
      <c r="F306" s="2"/>
      <c r="G306" s="2"/>
      <c r="H306" s="2"/>
    </row>
    <row r="307" spans="2:8">
      <c r="B307" s="2" t="s">
        <v>724</v>
      </c>
      <c r="C307" s="2">
        <v>30</v>
      </c>
      <c r="D307" s="2" t="s">
        <v>420</v>
      </c>
      <c r="E307" s="2"/>
      <c r="F307" s="2"/>
      <c r="G307" s="2"/>
      <c r="H307" s="2"/>
    </row>
    <row r="308" spans="2:8">
      <c r="B308" s="2" t="s">
        <v>725</v>
      </c>
      <c r="C308" s="2">
        <v>33</v>
      </c>
      <c r="D308" s="2" t="s">
        <v>420</v>
      </c>
      <c r="E308" s="2"/>
      <c r="F308" s="2"/>
      <c r="G308" s="2"/>
      <c r="H308" s="2"/>
    </row>
    <row r="309" spans="2:8">
      <c r="B309" s="2" t="s">
        <v>726</v>
      </c>
      <c r="C309" s="2">
        <v>12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12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12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34</v>
      </c>
      <c r="D312" s="2" t="s">
        <v>420</v>
      </c>
      <c r="E312" s="2"/>
      <c r="F312" s="2"/>
      <c r="G312" s="2"/>
      <c r="H312" s="2"/>
    </row>
    <row r="313" spans="2:8">
      <c r="B313" s="2" t="s">
        <v>730</v>
      </c>
      <c r="C313" s="2">
        <v>38</v>
      </c>
      <c r="D313" s="2" t="s">
        <v>420</v>
      </c>
      <c r="E313" s="2"/>
      <c r="F313" s="2"/>
      <c r="G313" s="2"/>
      <c r="H313" s="2"/>
    </row>
    <row r="314" spans="2:8">
      <c r="B314" s="2" t="s">
        <v>731</v>
      </c>
      <c r="C314" s="2">
        <v>32</v>
      </c>
      <c r="D314" s="2" t="s">
        <v>420</v>
      </c>
      <c r="E314" s="2"/>
      <c r="F314" s="2"/>
      <c r="G314" s="2"/>
      <c r="H314" s="2"/>
    </row>
    <row r="315" spans="2:8">
      <c r="B315" s="2" t="s">
        <v>732</v>
      </c>
      <c r="C315" s="2">
        <v>22</v>
      </c>
      <c r="D315" s="2" t="s">
        <v>420</v>
      </c>
      <c r="E315" s="2"/>
      <c r="F315" s="2"/>
      <c r="G315" s="2"/>
      <c r="H315" s="2"/>
    </row>
    <row r="316" spans="2:8">
      <c r="B316" s="2" t="s">
        <v>733</v>
      </c>
      <c r="C316" s="2">
        <v>30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31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31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33</v>
      </c>
      <c r="D319" s="2" t="s">
        <v>420</v>
      </c>
      <c r="E319" s="2"/>
      <c r="F319" s="2"/>
      <c r="G319" s="2"/>
      <c r="H319" s="2"/>
    </row>
    <row r="320" spans="2:8">
      <c r="B320" s="2" t="s">
        <v>737</v>
      </c>
      <c r="C320" s="2">
        <v>31</v>
      </c>
      <c r="D320" s="2" t="s">
        <v>420</v>
      </c>
      <c r="E320" s="2"/>
      <c r="F320" s="2"/>
      <c r="G320" s="2"/>
      <c r="H320" s="2"/>
    </row>
    <row r="321" spans="2:8">
      <c r="B321" s="2" t="s">
        <v>738</v>
      </c>
      <c r="C321" s="2">
        <v>33</v>
      </c>
      <c r="D321" s="2" t="s">
        <v>420</v>
      </c>
      <c r="E321" s="2"/>
      <c r="F321" s="2"/>
      <c r="G321" s="2"/>
      <c r="H321" s="2"/>
    </row>
    <row r="322" spans="2:8">
      <c r="B322" s="2" t="s">
        <v>739</v>
      </c>
      <c r="C322" s="2">
        <v>32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34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32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11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14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16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18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19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32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32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31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37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36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32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34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40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38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37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34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30</v>
      </c>
      <c r="D342" s="2" t="s">
        <v>24</v>
      </c>
      <c r="E342" s="2"/>
      <c r="F342" s="2"/>
      <c r="G342" s="2"/>
      <c r="H342" s="2"/>
    </row>
    <row r="343" spans="2:8">
      <c r="B343" s="2" t="s">
        <v>760</v>
      </c>
      <c r="C343" s="2">
        <v>22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30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29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28</v>
      </c>
      <c r="D346" s="2" t="s">
        <v>420</v>
      </c>
      <c r="E346" s="2"/>
      <c r="F346" s="2"/>
      <c r="G346" s="2"/>
      <c r="H346" s="2"/>
    </row>
    <row r="347" spans="2:8">
      <c r="B347" s="2" t="s">
        <v>764</v>
      </c>
      <c r="C347" s="2">
        <v>30</v>
      </c>
      <c r="D347" s="2" t="s">
        <v>420</v>
      </c>
      <c r="E347" s="2"/>
      <c r="F347" s="2"/>
      <c r="G347" s="2"/>
      <c r="H347" s="2"/>
    </row>
    <row r="348" spans="2:8">
      <c r="B348" s="2" t="s">
        <v>765</v>
      </c>
      <c r="C348" s="2">
        <v>40</v>
      </c>
      <c r="D348" s="2" t="s">
        <v>420</v>
      </c>
      <c r="E348" s="2"/>
      <c r="F348" s="2"/>
      <c r="G348" s="2"/>
      <c r="H348" s="2"/>
    </row>
    <row r="349" spans="2:8">
      <c r="B349" s="2" t="s">
        <v>766</v>
      </c>
      <c r="C349" s="2">
        <v>40</v>
      </c>
      <c r="D349" s="2" t="s">
        <v>420</v>
      </c>
      <c r="E349" s="2"/>
      <c r="F349" s="2"/>
      <c r="G349" s="2"/>
      <c r="H349" s="2"/>
    </row>
    <row r="350" spans="2:8">
      <c r="B350" s="2" t="s">
        <v>767</v>
      </c>
      <c r="C350" s="2">
        <v>41</v>
      </c>
      <c r="D350" s="2" t="s">
        <v>420</v>
      </c>
      <c r="E350" s="2"/>
      <c r="F350" s="2"/>
      <c r="G350" s="2"/>
      <c r="H350" s="2"/>
    </row>
    <row r="351" spans="2:8">
      <c r="B351" s="2" t="s">
        <v>768</v>
      </c>
      <c r="C351" s="2">
        <v>40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41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44</v>
      </c>
      <c r="D353" s="2" t="s">
        <v>420</v>
      </c>
      <c r="E353" s="2"/>
      <c r="F353" s="2"/>
      <c r="G353" s="2"/>
      <c r="H353" s="2"/>
    </row>
    <row r="354" spans="2:8">
      <c r="B354" s="2" t="s">
        <v>771</v>
      </c>
      <c r="C354" s="2">
        <v>45</v>
      </c>
      <c r="D354" s="2" t="s">
        <v>420</v>
      </c>
      <c r="E354" s="2"/>
      <c r="F354" s="2"/>
      <c r="G354" s="2"/>
      <c r="H354" s="2"/>
    </row>
    <row r="355" spans="2:8">
      <c r="B355" s="2" t="s">
        <v>772</v>
      </c>
      <c r="C355" s="2">
        <v>35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35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34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38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37</v>
      </c>
      <c r="D359" s="2" t="s">
        <v>420</v>
      </c>
      <c r="E359" s="2"/>
      <c r="F359" s="2"/>
      <c r="G359" s="2"/>
      <c r="H359" s="2"/>
    </row>
    <row r="360" spans="2:8">
      <c r="B360" s="2" t="s">
        <v>777</v>
      </c>
      <c r="C360" s="2">
        <v>37</v>
      </c>
      <c r="D360" s="2" t="s">
        <v>420</v>
      </c>
      <c r="E360" s="2"/>
      <c r="F360" s="2"/>
      <c r="G360" s="2"/>
      <c r="H360" s="2"/>
    </row>
    <row r="361" spans="2:8">
      <c r="B361" s="2" t="s">
        <v>778</v>
      </c>
      <c r="C361" s="2">
        <v>38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23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29</v>
      </c>
      <c r="D363" s="2" t="s">
        <v>420</v>
      </c>
      <c r="E363" s="2"/>
      <c r="F363" s="2"/>
      <c r="G363" s="2"/>
      <c r="H363" s="2"/>
    </row>
    <row r="364" spans="2:8">
      <c r="B364" s="2" t="s">
        <v>781</v>
      </c>
      <c r="C364" s="2">
        <v>33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30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28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39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39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32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29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30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14</v>
      </c>
      <c r="D372" s="2" t="s">
        <v>420</v>
      </c>
      <c r="E372" s="2"/>
      <c r="F372" s="2"/>
      <c r="G372" s="2"/>
      <c r="H372" s="2"/>
    </row>
    <row r="373" spans="2:8">
      <c r="B373" s="2" t="s">
        <v>790</v>
      </c>
      <c r="C373" s="2">
        <v>36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36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35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31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31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30</v>
      </c>
      <c r="D378" s="2" t="s">
        <v>420</v>
      </c>
      <c r="E378" s="2"/>
      <c r="F378" s="2"/>
      <c r="G378" s="2"/>
      <c r="H378" s="2"/>
    </row>
    <row r="379" spans="2:8">
      <c r="B379" s="2" t="s">
        <v>796</v>
      </c>
      <c r="C379" s="2">
        <v>30</v>
      </c>
      <c r="D379" s="2" t="s">
        <v>420</v>
      </c>
      <c r="E379" s="2"/>
      <c r="F379" s="2"/>
      <c r="G379" s="2"/>
      <c r="H379" s="2"/>
    </row>
    <row r="380" spans="2:8">
      <c r="B380" s="2" t="s">
        <v>797</v>
      </c>
      <c r="C380" s="2">
        <v>39</v>
      </c>
      <c r="D380" s="2" t="s">
        <v>420</v>
      </c>
      <c r="E380" s="2"/>
      <c r="F380" s="2"/>
      <c r="G380" s="2"/>
      <c r="H380" s="2"/>
    </row>
    <row r="381" spans="2:8">
      <c r="B381" s="2" t="s">
        <v>798</v>
      </c>
      <c r="C381" s="2">
        <v>42</v>
      </c>
      <c r="D381" s="2" t="s">
        <v>420</v>
      </c>
      <c r="E381" s="2"/>
      <c r="F381" s="2"/>
      <c r="G381" s="2"/>
      <c r="H381" s="2"/>
    </row>
    <row r="382" spans="2:8">
      <c r="B382" s="2" t="s">
        <v>799</v>
      </c>
      <c r="C382" s="2">
        <v>44</v>
      </c>
      <c r="D382" s="2" t="s">
        <v>420</v>
      </c>
      <c r="E382" s="2"/>
      <c r="F382" s="2"/>
      <c r="G382" s="2"/>
      <c r="H382" s="2"/>
    </row>
    <row r="383" spans="2:8">
      <c r="B383" s="2" t="s">
        <v>800</v>
      </c>
      <c r="C383" s="2">
        <v>25</v>
      </c>
      <c r="D383" s="2" t="s">
        <v>420</v>
      </c>
      <c r="E383" s="2"/>
      <c r="F383" s="2"/>
      <c r="G383" s="2"/>
      <c r="H383" s="2"/>
    </row>
    <row r="384" spans="2:8">
      <c r="B384" s="2" t="s">
        <v>801</v>
      </c>
      <c r="C384" s="2">
        <v>10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29</v>
      </c>
      <c r="D385" s="2" t="s">
        <v>420</v>
      </c>
      <c r="E385" s="2"/>
      <c r="F385" s="2"/>
      <c r="G385" s="2"/>
      <c r="H385" s="2"/>
    </row>
    <row r="386" spans="2:8">
      <c r="B386" s="2" t="s">
        <v>803</v>
      </c>
      <c r="C386" s="2">
        <v>27</v>
      </c>
      <c r="D386" s="2" t="s">
        <v>420</v>
      </c>
      <c r="E386" s="2"/>
      <c r="F386" s="2"/>
      <c r="G386" s="2"/>
      <c r="H386" s="2"/>
    </row>
    <row r="387" spans="2:8">
      <c r="B387" s="2" t="s">
        <v>804</v>
      </c>
      <c r="C387" s="2">
        <v>27</v>
      </c>
      <c r="D387" s="2" t="s">
        <v>420</v>
      </c>
      <c r="E387" s="2"/>
      <c r="F387" s="2"/>
      <c r="G387" s="2"/>
      <c r="H387" s="2"/>
    </row>
    <row r="388" spans="2:8">
      <c r="B388" s="2" t="s">
        <v>805</v>
      </c>
      <c r="C388" s="2">
        <v>29</v>
      </c>
      <c r="D388" s="2" t="s">
        <v>420</v>
      </c>
      <c r="E388" s="2"/>
      <c r="F388" s="2"/>
      <c r="G388" s="2"/>
      <c r="H388" s="2"/>
    </row>
    <row r="389" spans="2:8">
      <c r="B389" s="2" t="s">
        <v>806</v>
      </c>
      <c r="C389" s="2">
        <v>33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32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36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37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37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29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29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30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37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38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37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42</v>
      </c>
      <c r="D400" s="2" t="s">
        <v>420</v>
      </c>
      <c r="E400" s="2"/>
      <c r="F400" s="2"/>
      <c r="G400" s="2"/>
      <c r="H400" s="2"/>
    </row>
    <row r="401" spans="2:8">
      <c r="B401" s="2" t="s">
        <v>818</v>
      </c>
      <c r="C401" s="2">
        <v>42</v>
      </c>
      <c r="D401" s="2" t="s">
        <v>420</v>
      </c>
      <c r="E401" s="2"/>
      <c r="F401" s="2"/>
      <c r="G401" s="2"/>
      <c r="H401" s="2"/>
    </row>
    <row r="402" spans="2:8">
      <c r="B402" s="2" t="s">
        <v>819</v>
      </c>
      <c r="C402" s="2">
        <v>41</v>
      </c>
      <c r="D402" s="2" t="s">
        <v>420</v>
      </c>
      <c r="E402" s="2"/>
      <c r="F402" s="2"/>
      <c r="G402" s="2"/>
      <c r="H402" s="2"/>
    </row>
    <row r="403" spans="2:8">
      <c r="B403" s="2" t="s">
        <v>820</v>
      </c>
      <c r="C403" s="2">
        <v>40</v>
      </c>
      <c r="D403" s="2" t="s">
        <v>420</v>
      </c>
      <c r="E403" s="2"/>
      <c r="F403" s="2"/>
      <c r="G403" s="2"/>
      <c r="H403" s="2"/>
    </row>
    <row r="404" spans="2:8">
      <c r="B404" s="2" t="s">
        <v>821</v>
      </c>
      <c r="C404" s="2">
        <v>36</v>
      </c>
      <c r="D404" s="2" t="s">
        <v>420</v>
      </c>
      <c r="E404" s="2"/>
      <c r="F404" s="2"/>
      <c r="G404" s="2"/>
      <c r="H404" s="2"/>
    </row>
    <row r="405" spans="2:8">
      <c r="B405" s="2" t="s">
        <v>822</v>
      </c>
      <c r="C405" s="2">
        <v>31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31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30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33</v>
      </c>
      <c r="D408" s="2" t="s">
        <v>420</v>
      </c>
      <c r="E408" s="2"/>
      <c r="F408" s="2"/>
      <c r="G408" s="2"/>
      <c r="H408" s="2"/>
    </row>
    <row r="409" spans="2:8">
      <c r="B409" s="2" t="s">
        <v>826</v>
      </c>
      <c r="C409" s="2">
        <v>35</v>
      </c>
      <c r="D409" s="2" t="s">
        <v>420</v>
      </c>
      <c r="E409" s="2"/>
      <c r="F409" s="2"/>
      <c r="G409" s="2"/>
      <c r="H409" s="2"/>
    </row>
    <row r="410" spans="2:8">
      <c r="B410" s="2" t="s">
        <v>827</v>
      </c>
      <c r="C410" s="2">
        <v>35</v>
      </c>
      <c r="D410" s="2" t="s">
        <v>420</v>
      </c>
      <c r="E410" s="2"/>
      <c r="F410" s="2"/>
      <c r="G410" s="2"/>
      <c r="H410" s="2"/>
    </row>
    <row r="411" spans="2:8">
      <c r="B411" s="2" t="s">
        <v>828</v>
      </c>
      <c r="C411" s="2">
        <v>26</v>
      </c>
      <c r="D411" s="2" t="s">
        <v>420</v>
      </c>
      <c r="E411" s="2"/>
      <c r="F411" s="2"/>
      <c r="G411" s="2"/>
      <c r="H411" s="2"/>
    </row>
    <row r="412" spans="2:8">
      <c r="B412" s="2" t="s">
        <v>829</v>
      </c>
      <c r="C412" s="2">
        <v>25</v>
      </c>
      <c r="D412" s="2" t="s">
        <v>420</v>
      </c>
      <c r="E412" s="2"/>
      <c r="F412" s="2"/>
      <c r="G412" s="2"/>
      <c r="H412" s="2"/>
    </row>
    <row r="413" spans="2:8">
      <c r="B413" s="2" t="s">
        <v>830</v>
      </c>
      <c r="C413" s="2">
        <v>25</v>
      </c>
      <c r="D413" s="2" t="s">
        <v>420</v>
      </c>
      <c r="E413" s="2"/>
      <c r="F413" s="2"/>
      <c r="G413" s="2"/>
      <c r="H413" s="2"/>
    </row>
    <row r="414" spans="2:8">
      <c r="B414" s="2" t="s">
        <v>831</v>
      </c>
      <c r="C414" s="2">
        <v>27</v>
      </c>
      <c r="D414" s="2" t="s">
        <v>420</v>
      </c>
      <c r="E414" s="2"/>
      <c r="F414" s="2"/>
      <c r="G414" s="2"/>
      <c r="H414" s="2"/>
    </row>
    <row r="415" spans="2:8">
      <c r="B415" s="2" t="s">
        <v>832</v>
      </c>
      <c r="C415" s="2">
        <v>31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31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32</v>
      </c>
      <c r="D417" s="2" t="s">
        <v>24</v>
      </c>
      <c r="E417" s="2"/>
      <c r="F417" s="2"/>
      <c r="G417" s="2"/>
      <c r="H417" s="2"/>
    </row>
    <row r="418" spans="2:8">
      <c r="B418" s="2" t="s">
        <v>835</v>
      </c>
      <c r="C418" s="2">
        <v>30</v>
      </c>
      <c r="D418" s="2" t="s">
        <v>24</v>
      </c>
      <c r="E418" s="2"/>
      <c r="F418" s="2"/>
      <c r="G418" s="2"/>
      <c r="H418" s="2"/>
    </row>
    <row r="419" spans="2:8">
      <c r="B419" s="2" t="s">
        <v>836</v>
      </c>
      <c r="C419" s="2">
        <v>37</v>
      </c>
      <c r="D419" s="2" t="s">
        <v>24</v>
      </c>
      <c r="E419" s="2"/>
      <c r="F419" s="2"/>
      <c r="G419" s="2"/>
      <c r="H419" s="2"/>
    </row>
    <row r="420" spans="2:8">
      <c r="B420" s="2" t="s">
        <v>837</v>
      </c>
      <c r="C420" s="2">
        <v>36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33</v>
      </c>
      <c r="D421" s="2" t="s">
        <v>420</v>
      </c>
      <c r="E421" s="2"/>
      <c r="F421" s="2"/>
      <c r="G421" s="2"/>
      <c r="H421" s="2"/>
    </row>
    <row r="422" spans="2:8">
      <c r="B422" s="2" t="s">
        <v>839</v>
      </c>
      <c r="C422" s="2">
        <v>35</v>
      </c>
      <c r="D422" s="2" t="s">
        <v>420</v>
      </c>
      <c r="E422" s="2"/>
      <c r="F422" s="2"/>
      <c r="G422" s="2"/>
      <c r="H422" s="2"/>
    </row>
    <row r="423" spans="2:8">
      <c r="B423" s="2" t="s">
        <v>840</v>
      </c>
      <c r="C423" s="2">
        <v>37</v>
      </c>
      <c r="D423" s="2" t="s">
        <v>420</v>
      </c>
      <c r="E423" s="2"/>
      <c r="F423" s="2"/>
      <c r="G423" s="2"/>
      <c r="H423" s="2"/>
    </row>
    <row r="424" spans="2:8">
      <c r="B424" s="2" t="s">
        <v>841</v>
      </c>
      <c r="C424" s="2">
        <v>34</v>
      </c>
      <c r="D424" s="2" t="s">
        <v>24</v>
      </c>
      <c r="E424" s="2"/>
      <c r="F424" s="2"/>
      <c r="G424" s="2"/>
      <c r="H424" s="2"/>
    </row>
    <row r="425" spans="2:8">
      <c r="B425" s="2" t="s">
        <v>842</v>
      </c>
      <c r="C425" s="2">
        <v>33</v>
      </c>
      <c r="D425" s="2" t="s">
        <v>24</v>
      </c>
      <c r="E425" s="2"/>
      <c r="F425" s="2"/>
      <c r="G425" s="2"/>
      <c r="H425" s="2"/>
    </row>
    <row r="426" spans="2:8">
      <c r="B426" s="2" t="s">
        <v>843</v>
      </c>
      <c r="C426" s="2">
        <v>33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27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27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27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28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29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25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34</v>
      </c>
      <c r="D433" s="2" t="s">
        <v>420</v>
      </c>
      <c r="E433" s="2"/>
      <c r="F433" s="2"/>
      <c r="G433" s="2"/>
      <c r="H433" s="2"/>
    </row>
    <row r="434" spans="2:8">
      <c r="B434" s="2" t="s">
        <v>851</v>
      </c>
      <c r="C434" s="2">
        <v>30</v>
      </c>
      <c r="D434" s="2" t="s">
        <v>420</v>
      </c>
      <c r="E434" s="2"/>
      <c r="F434" s="2"/>
      <c r="G434" s="2"/>
      <c r="H434" s="2"/>
    </row>
    <row r="435" spans="2:8">
      <c r="B435" s="2" t="s">
        <v>852</v>
      </c>
      <c r="C435" s="2">
        <v>25</v>
      </c>
      <c r="D435" s="2" t="s">
        <v>420</v>
      </c>
      <c r="E435" s="2"/>
      <c r="F435" s="2"/>
      <c r="G435" s="2"/>
      <c r="H435" s="2"/>
    </row>
    <row r="436" spans="2:8">
      <c r="B436" s="2" t="s">
        <v>853</v>
      </c>
      <c r="C436" s="2">
        <v>25</v>
      </c>
      <c r="D436" s="2" t="s">
        <v>420</v>
      </c>
      <c r="E436" s="2"/>
      <c r="F436" s="2"/>
      <c r="G436" s="2"/>
      <c r="H436" s="2"/>
    </row>
    <row r="437" spans="2:8">
      <c r="B437" s="2" t="s">
        <v>854</v>
      </c>
      <c r="C437" s="2">
        <v>32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32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31</v>
      </c>
      <c r="D439" s="2" t="s">
        <v>24</v>
      </c>
      <c r="E439" s="2"/>
      <c r="F439" s="2"/>
      <c r="G439" s="2"/>
      <c r="H439" s="2"/>
    </row>
    <row r="440" spans="2:8">
      <c r="B440" s="2" t="s">
        <v>857</v>
      </c>
      <c r="C440" s="2">
        <v>19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24</v>
      </c>
      <c r="D441" s="2" t="s">
        <v>420</v>
      </c>
      <c r="E441" s="2"/>
      <c r="F441" s="2"/>
      <c r="G441" s="2"/>
      <c r="H441" s="2"/>
    </row>
    <row r="442" spans="2:8">
      <c r="B442" s="2" t="s">
        <v>859</v>
      </c>
      <c r="C442" s="2">
        <v>35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19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16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16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15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13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29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25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27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27</v>
      </c>
      <c r="D451" s="2" t="s">
        <v>420</v>
      </c>
      <c r="E451" s="2"/>
      <c r="F451" s="2"/>
      <c r="G451" s="2"/>
      <c r="H451" s="2"/>
    </row>
    <row r="452" spans="2:8">
      <c r="B452" s="2" t="s">
        <v>869</v>
      </c>
      <c r="C452" s="2">
        <v>27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33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32</v>
      </c>
      <c r="D454" s="2" t="s">
        <v>420</v>
      </c>
      <c r="E454" s="2"/>
      <c r="F454" s="2"/>
      <c r="G454" s="2"/>
      <c r="H454" s="2"/>
    </row>
    <row r="455" spans="2:8">
      <c r="B455" s="2" t="s">
        <v>872</v>
      </c>
      <c r="C455" s="2">
        <v>34</v>
      </c>
      <c r="D455" s="2" t="s">
        <v>420</v>
      </c>
      <c r="E455" s="2"/>
      <c r="F455" s="2"/>
      <c r="G455" s="2"/>
      <c r="H455" s="2"/>
    </row>
    <row r="456" spans="2:8">
      <c r="B456" s="2" t="s">
        <v>873</v>
      </c>
      <c r="C456" s="2">
        <v>35</v>
      </c>
      <c r="D456" s="2" t="s">
        <v>420</v>
      </c>
      <c r="E456" s="2"/>
      <c r="F456" s="2"/>
      <c r="G456" s="2"/>
      <c r="H456" s="2"/>
    </row>
    <row r="457" spans="2:8">
      <c r="B457" s="2" t="s">
        <v>874</v>
      </c>
      <c r="C457" s="2">
        <v>32</v>
      </c>
      <c r="D457" s="2" t="s">
        <v>24</v>
      </c>
      <c r="E457" s="2"/>
      <c r="F457" s="2"/>
      <c r="G457" s="2"/>
      <c r="H457" s="2"/>
    </row>
    <row r="458" spans="2:8">
      <c r="B458" s="2" t="s">
        <v>875</v>
      </c>
      <c r="C458" s="2">
        <v>30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31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28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25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26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29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31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28</v>
      </c>
      <c r="D465" s="2" t="s">
        <v>24</v>
      </c>
      <c r="E465" s="2"/>
      <c r="F465" s="2"/>
      <c r="G465" s="2"/>
      <c r="H465" s="2"/>
    </row>
    <row r="466" spans="2:8">
      <c r="B466" s="2" t="s">
        <v>883</v>
      </c>
      <c r="C466" s="2">
        <v>15</v>
      </c>
      <c r="D466" s="2" t="s">
        <v>420</v>
      </c>
      <c r="E466" s="2"/>
      <c r="F466" s="2"/>
      <c r="G466" s="2"/>
      <c r="H466" s="2"/>
    </row>
    <row r="467" spans="2:8">
      <c r="B467" s="2" t="s">
        <v>884</v>
      </c>
      <c r="C467" s="2">
        <v>26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26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25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27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27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27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29</v>
      </c>
      <c r="D473" s="2" t="s">
        <v>420</v>
      </c>
      <c r="E473" s="2"/>
      <c r="F473" s="2"/>
      <c r="G473" s="2"/>
      <c r="H473" s="2"/>
    </row>
    <row r="474" spans="2:8">
      <c r="B474" s="2" t="s">
        <v>891</v>
      </c>
      <c r="C474" s="2">
        <v>31</v>
      </c>
      <c r="D474" s="2" t="s">
        <v>420</v>
      </c>
      <c r="E474" s="2"/>
      <c r="F474" s="2"/>
      <c r="G474" s="2"/>
      <c r="H474" s="2"/>
    </row>
    <row r="475" spans="2:8">
      <c r="B475" s="2" t="s">
        <v>892</v>
      </c>
      <c r="C475" s="2">
        <v>31</v>
      </c>
      <c r="D475" s="2" t="s">
        <v>420</v>
      </c>
      <c r="E475" s="2"/>
      <c r="F475" s="2"/>
      <c r="G475" s="2"/>
      <c r="H475" s="2"/>
    </row>
    <row r="476" spans="2:8">
      <c r="B476" s="2" t="s">
        <v>893</v>
      </c>
      <c r="C476" s="2">
        <v>32</v>
      </c>
      <c r="D476" s="2" t="s">
        <v>420</v>
      </c>
      <c r="E476" s="2"/>
      <c r="F476" s="2"/>
      <c r="G476" s="2"/>
      <c r="H476" s="2"/>
    </row>
    <row r="477" spans="2:8">
      <c r="B477" s="2" t="s">
        <v>894</v>
      </c>
      <c r="C477" s="2">
        <v>25</v>
      </c>
      <c r="D477" s="2" t="s">
        <v>420</v>
      </c>
      <c r="E477" s="2"/>
      <c r="F477" s="2"/>
      <c r="G477" s="2"/>
      <c r="H477" s="2"/>
    </row>
    <row r="478" spans="2:8">
      <c r="B478" s="2" t="s">
        <v>895</v>
      </c>
      <c r="C478" s="2">
        <v>25</v>
      </c>
      <c r="D478" s="2" t="s">
        <v>420</v>
      </c>
      <c r="E478" s="2"/>
      <c r="F478" s="2"/>
      <c r="G478" s="2"/>
      <c r="H478" s="2"/>
    </row>
    <row r="479" spans="2:8">
      <c r="B479" s="2" t="s">
        <v>896</v>
      </c>
      <c r="C479" s="2">
        <v>27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27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20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25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24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24</v>
      </c>
      <c r="D484" s="2" t="s">
        <v>420</v>
      </c>
      <c r="E484" s="2"/>
      <c r="F484" s="2"/>
      <c r="G484" s="2"/>
      <c r="H484" s="2"/>
    </row>
    <row r="485" spans="2:8">
      <c r="B485" s="2" t="s">
        <v>902</v>
      </c>
      <c r="C485" s="2">
        <v>27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26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27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25</v>
      </c>
      <c r="D488" s="2" t="s">
        <v>420</v>
      </c>
      <c r="E488" s="2"/>
      <c r="F488" s="2"/>
      <c r="G488" s="2"/>
      <c r="H488" s="2"/>
    </row>
    <row r="489" spans="2:8">
      <c r="B489" s="2" t="s">
        <v>906</v>
      </c>
      <c r="C489" s="2">
        <v>29</v>
      </c>
      <c r="D489" s="2" t="s">
        <v>420</v>
      </c>
      <c r="E489" s="2"/>
      <c r="F489" s="2"/>
      <c r="G489" s="2"/>
      <c r="H489" s="2"/>
    </row>
    <row r="490" spans="2:8">
      <c r="B490" s="2" t="s">
        <v>907</v>
      </c>
      <c r="C490" s="2">
        <v>31</v>
      </c>
      <c r="D490" s="2" t="s">
        <v>420</v>
      </c>
      <c r="E490" s="2"/>
      <c r="F490" s="2"/>
      <c r="G490" s="2"/>
      <c r="H490" s="2"/>
    </row>
    <row r="491" spans="2:8">
      <c r="B491" s="2" t="s">
        <v>908</v>
      </c>
      <c r="C491" s="2">
        <v>20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21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19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16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20</v>
      </c>
      <c r="D495" s="2" t="s">
        <v>420</v>
      </c>
      <c r="E495" s="2"/>
      <c r="F495" s="2"/>
      <c r="G495" s="2"/>
      <c r="H495" s="2"/>
    </row>
    <row r="496" spans="2:8">
      <c r="B496" s="2" t="s">
        <v>913</v>
      </c>
      <c r="C496" s="2">
        <v>23</v>
      </c>
      <c r="D496" s="2" t="s">
        <v>420</v>
      </c>
      <c r="E496" s="2"/>
      <c r="F496" s="2"/>
      <c r="G496" s="2"/>
      <c r="H496" s="2"/>
    </row>
    <row r="497" spans="2:8">
      <c r="B497" s="2" t="s">
        <v>914</v>
      </c>
      <c r="C497" s="2">
        <v>22</v>
      </c>
      <c r="D497" s="2" t="s">
        <v>420</v>
      </c>
      <c r="E497" s="2"/>
      <c r="F497" s="2"/>
      <c r="G497" s="2"/>
      <c r="H497" s="2"/>
    </row>
    <row r="498" spans="2:8">
      <c r="B498" s="2" t="s">
        <v>915</v>
      </c>
      <c r="C498" s="2">
        <v>22</v>
      </c>
      <c r="D498" s="2" t="s">
        <v>420</v>
      </c>
      <c r="E498" s="2"/>
      <c r="F498" s="2"/>
      <c r="G498" s="2"/>
      <c r="H498" s="2"/>
    </row>
    <row r="499" spans="2:8">
      <c r="B499" s="2" t="s">
        <v>916</v>
      </c>
      <c r="C499" s="2">
        <v>24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29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23</v>
      </c>
      <c r="D501" s="2" t="s">
        <v>420</v>
      </c>
      <c r="E501" s="2"/>
      <c r="F501" s="2"/>
      <c r="G501" s="2"/>
      <c r="H501" s="2"/>
    </row>
    <row r="502" spans="2:8">
      <c r="B502" s="2" t="s">
        <v>919</v>
      </c>
      <c r="C502" s="2">
        <v>23</v>
      </c>
      <c r="D502" s="2" t="s">
        <v>420</v>
      </c>
      <c r="E502" s="2"/>
      <c r="F502" s="2"/>
      <c r="G502" s="2"/>
      <c r="H502" s="2"/>
    </row>
    <row r="503" spans="2:8">
      <c r="B503" s="2" t="s">
        <v>920</v>
      </c>
      <c r="C503" s="2">
        <v>22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29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30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31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24</v>
      </c>
      <c r="D507" s="2" t="s">
        <v>420</v>
      </c>
      <c r="E507" s="2"/>
      <c r="F507" s="2"/>
      <c r="G507" s="2"/>
      <c r="H507" s="2"/>
    </row>
    <row r="508" spans="2:8">
      <c r="B508" s="2" t="s">
        <v>925</v>
      </c>
      <c r="C508" s="2">
        <v>24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20</v>
      </c>
      <c r="D509" s="2" t="s">
        <v>420</v>
      </c>
      <c r="E509" s="2"/>
      <c r="F509" s="2"/>
      <c r="G509" s="2"/>
      <c r="H509" s="2"/>
    </row>
    <row r="510" spans="2:8">
      <c r="B510" s="2" t="s">
        <v>927</v>
      </c>
      <c r="C510" s="2">
        <v>18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35</v>
      </c>
      <c r="D511" s="2" t="s">
        <v>420</v>
      </c>
      <c r="E511" s="2"/>
      <c r="F511" s="2"/>
      <c r="G511" s="2"/>
      <c r="H511" s="2"/>
    </row>
    <row r="512" spans="2:8">
      <c r="B512" s="2" t="s">
        <v>929</v>
      </c>
      <c r="C512" s="2">
        <v>36</v>
      </c>
      <c r="D512" s="2" t="s">
        <v>420</v>
      </c>
      <c r="E512" s="2"/>
      <c r="F512" s="2"/>
      <c r="G512" s="2"/>
      <c r="H512" s="2"/>
    </row>
    <row r="513" spans="2:8">
      <c r="B513" s="2" t="s">
        <v>930</v>
      </c>
      <c r="C513" s="2">
        <v>29</v>
      </c>
      <c r="D513" s="2" t="s">
        <v>420</v>
      </c>
      <c r="E513" s="2"/>
      <c r="F513" s="2"/>
      <c r="G513" s="2"/>
      <c r="H513" s="2"/>
    </row>
    <row r="514" spans="2:8">
      <c r="B514" s="2" t="s">
        <v>931</v>
      </c>
      <c r="C514" s="2">
        <v>23</v>
      </c>
      <c r="D514" s="2" t="s">
        <v>420</v>
      </c>
      <c r="E514" s="2"/>
      <c r="F514" s="2"/>
      <c r="G514" s="2"/>
      <c r="H514" s="2"/>
    </row>
    <row r="515" spans="2:8">
      <c r="B515" s="2" t="s">
        <v>932</v>
      </c>
      <c r="C515" s="2">
        <v>25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20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16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23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37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36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36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24</v>
      </c>
      <c r="D522" s="2" t="s">
        <v>420</v>
      </c>
      <c r="E522" s="2"/>
      <c r="F522" s="2"/>
      <c r="G522" s="2"/>
      <c r="H522" s="2"/>
    </row>
    <row r="523" spans="2:8">
      <c r="B523" s="2" t="s">
        <v>940</v>
      </c>
      <c r="C523" s="2">
        <v>25</v>
      </c>
      <c r="D523" s="2" t="s">
        <v>420</v>
      </c>
      <c r="E523" s="2"/>
      <c r="F523" s="2"/>
      <c r="G523" s="2"/>
      <c r="H523" s="2"/>
    </row>
    <row r="524" spans="2:8">
      <c r="B524" s="2" t="s">
        <v>941</v>
      </c>
      <c r="C524" s="2">
        <v>26</v>
      </c>
      <c r="D524" s="2" t="s">
        <v>420</v>
      </c>
      <c r="E524" s="2"/>
      <c r="F524" s="2"/>
      <c r="G524" s="2"/>
      <c r="H524" s="2"/>
    </row>
    <row r="525" spans="2:8">
      <c r="B525" s="2" t="s">
        <v>942</v>
      </c>
      <c r="C525" s="2">
        <v>29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33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37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32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32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33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22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14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29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26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28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27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24</v>
      </c>
      <c r="D537" s="2" t="s">
        <v>420</v>
      </c>
      <c r="E537" s="2"/>
      <c r="F537" s="2"/>
      <c r="G537" s="2"/>
      <c r="H537" s="2"/>
    </row>
    <row r="538" spans="2:8">
      <c r="B538" s="2" t="s">
        <v>955</v>
      </c>
      <c r="C538" s="2">
        <v>23</v>
      </c>
      <c r="D538" s="2" t="s">
        <v>420</v>
      </c>
      <c r="E538" s="2"/>
      <c r="F538" s="2"/>
      <c r="G538" s="2"/>
      <c r="H538" s="2"/>
    </row>
    <row r="539" spans="2:8">
      <c r="B539" s="2" t="s">
        <v>956</v>
      </c>
      <c r="C539" s="2">
        <v>22</v>
      </c>
      <c r="D539" s="2" t="s">
        <v>420</v>
      </c>
      <c r="E539" s="2"/>
      <c r="F539" s="2"/>
      <c r="G539" s="2"/>
      <c r="H539" s="2"/>
    </row>
    <row r="540" spans="2:8">
      <c r="B540" s="2" t="s">
        <v>957</v>
      </c>
      <c r="C540" s="2">
        <v>11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14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12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6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28</v>
      </c>
      <c r="D544" s="2" t="s">
        <v>420</v>
      </c>
      <c r="E544" s="2"/>
      <c r="F544" s="2"/>
      <c r="G544" s="2"/>
      <c r="H544" s="2"/>
    </row>
    <row r="545" spans="2:8">
      <c r="B545" s="2" t="s">
        <v>962</v>
      </c>
      <c r="C545" s="2">
        <v>27</v>
      </c>
      <c r="D545" s="2" t="s">
        <v>420</v>
      </c>
      <c r="E545" s="2"/>
      <c r="F545" s="2"/>
      <c r="G545" s="2"/>
      <c r="H545" s="2"/>
    </row>
    <row r="546" spans="2:8">
      <c r="B546" s="2" t="s">
        <v>963</v>
      </c>
      <c r="C546" s="2">
        <v>27</v>
      </c>
      <c r="D546" s="2" t="s">
        <v>420</v>
      </c>
      <c r="E546" s="2"/>
      <c r="F546" s="2"/>
      <c r="G546" s="2"/>
      <c r="H546" s="2"/>
    </row>
    <row r="547" spans="2:8">
      <c r="B547" s="2" t="s">
        <v>964</v>
      </c>
      <c r="C547" s="2">
        <v>21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24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28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30</v>
      </c>
      <c r="D550" s="2" t="s">
        <v>420</v>
      </c>
      <c r="E550" s="2"/>
      <c r="F550" s="2"/>
      <c r="G550" s="2"/>
      <c r="H550" s="2"/>
    </row>
    <row r="551" spans="2:8">
      <c r="B551" s="2" t="s">
        <v>968</v>
      </c>
      <c r="C551" s="2">
        <v>30</v>
      </c>
      <c r="D551" s="2" t="s">
        <v>420</v>
      </c>
      <c r="E551" s="2"/>
      <c r="F551" s="2"/>
      <c r="G551" s="2"/>
      <c r="H551" s="2"/>
    </row>
    <row r="552" spans="2:8">
      <c r="B552" s="2" t="s">
        <v>969</v>
      </c>
      <c r="C552" s="2">
        <v>32</v>
      </c>
      <c r="D552" s="2" t="s">
        <v>420</v>
      </c>
      <c r="E552" s="2"/>
      <c r="F552" s="2"/>
      <c r="G552" s="2"/>
      <c r="H552" s="2"/>
    </row>
    <row r="553" spans="2:8">
      <c r="B553" s="2" t="s">
        <v>970</v>
      </c>
      <c r="C553" s="2">
        <v>15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15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16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16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36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37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27</v>
      </c>
      <c r="D559" s="2" t="s">
        <v>24</v>
      </c>
      <c r="E559" s="2"/>
      <c r="F559" s="2"/>
      <c r="G559" s="2"/>
      <c r="H559" s="2"/>
    </row>
    <row r="560" spans="2:8">
      <c r="B560" s="2" t="s">
        <v>977</v>
      </c>
      <c r="C560" s="2">
        <v>22</v>
      </c>
      <c r="D560" s="2" t="s">
        <v>420</v>
      </c>
      <c r="E560" s="2"/>
      <c r="F560" s="2"/>
      <c r="G560" s="2"/>
      <c r="H560" s="2"/>
    </row>
    <row r="561" spans="2:8">
      <c r="B561" s="2" t="s">
        <v>978</v>
      </c>
      <c r="C561" s="2">
        <v>24</v>
      </c>
      <c r="D561" s="2" t="s">
        <v>420</v>
      </c>
      <c r="E561" s="2"/>
      <c r="F561" s="2"/>
      <c r="G561" s="2"/>
      <c r="H561" s="2"/>
    </row>
    <row r="562" spans="2:8">
      <c r="B562" s="2" t="s">
        <v>979</v>
      </c>
      <c r="C562" s="2">
        <v>24</v>
      </c>
      <c r="D562" s="2" t="s">
        <v>420</v>
      </c>
      <c r="E562" s="2"/>
      <c r="F562" s="2"/>
      <c r="G562" s="2"/>
      <c r="H562" s="2"/>
    </row>
    <row r="563" spans="2:8">
      <c r="B563" s="2" t="s">
        <v>980</v>
      </c>
      <c r="C563" s="2">
        <v>16</v>
      </c>
      <c r="D563" s="2" t="s">
        <v>420</v>
      </c>
      <c r="E563" s="2"/>
      <c r="F563" s="2"/>
      <c r="G563" s="2"/>
      <c r="H563" s="2"/>
    </row>
    <row r="564" spans="2:8">
      <c r="B564" s="2" t="s">
        <v>981</v>
      </c>
      <c r="C564" s="2">
        <v>29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29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32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23</v>
      </c>
      <c r="D567" s="2" t="s">
        <v>420</v>
      </c>
      <c r="E567" s="2"/>
      <c r="F567" s="2"/>
      <c r="G567" s="2"/>
      <c r="H567" s="2"/>
    </row>
    <row r="568" spans="2:8">
      <c r="B568" s="2" t="s">
        <v>985</v>
      </c>
      <c r="C568" s="2">
        <v>35</v>
      </c>
      <c r="D568" s="2" t="s">
        <v>420</v>
      </c>
      <c r="E568" s="2"/>
      <c r="F568" s="2"/>
      <c r="G568" s="2"/>
      <c r="H568" s="2"/>
    </row>
    <row r="569" spans="2:8">
      <c r="B569" s="2" t="s">
        <v>986</v>
      </c>
      <c r="C569" s="2">
        <v>36</v>
      </c>
      <c r="D569" s="2" t="s">
        <v>420</v>
      </c>
      <c r="E569" s="2"/>
      <c r="F569" s="2"/>
      <c r="G569" s="2"/>
      <c r="H569" s="2"/>
    </row>
    <row r="570" spans="2:8">
      <c r="B570" s="2" t="s">
        <v>987</v>
      </c>
      <c r="C570" s="2">
        <v>31</v>
      </c>
      <c r="D570" s="2" t="s">
        <v>420</v>
      </c>
      <c r="E570" s="2"/>
      <c r="F570" s="2"/>
      <c r="G570" s="2"/>
      <c r="H570" s="2"/>
    </row>
    <row r="571" spans="2:8">
      <c r="B571" s="2" t="s">
        <v>988</v>
      </c>
      <c r="C571" s="2">
        <v>12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11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24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25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27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34</v>
      </c>
      <c r="D576" s="2" t="s">
        <v>420</v>
      </c>
      <c r="E576" s="2"/>
      <c r="F576" s="2"/>
      <c r="G576" s="2"/>
      <c r="H576" s="2"/>
    </row>
    <row r="577" spans="2:8">
      <c r="B577" s="2" t="s">
        <v>994</v>
      </c>
      <c r="C577" s="2">
        <v>36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37</v>
      </c>
      <c r="D578" s="2" t="s">
        <v>420</v>
      </c>
      <c r="E578" s="2"/>
      <c r="F578" s="2"/>
      <c r="G578" s="2"/>
      <c r="H578" s="2"/>
    </row>
    <row r="579" spans="2:8">
      <c r="B579" s="2" t="s">
        <v>996</v>
      </c>
      <c r="C579" s="2">
        <v>14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14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13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32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32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32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34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33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32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30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29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9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36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37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25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25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25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26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1015</v>
      </c>
      <c r="C598" s="2">
        <v>32</v>
      </c>
      <c r="D598" s="2" t="s">
        <v>420</v>
      </c>
      <c r="E598" s="2"/>
      <c r="F598" s="2"/>
      <c r="G598" s="2"/>
      <c r="H598" s="2"/>
    </row>
    <row r="599" spans="2:8">
      <c r="B599" s="2" t="s">
        <v>1016</v>
      </c>
      <c r="C599" s="2">
        <v>28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30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30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10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10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21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23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25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24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22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30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31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31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30</v>
      </c>
      <c r="D612" s="2" t="s">
        <v>24</v>
      </c>
      <c r="E612" s="2"/>
      <c r="F612" s="2"/>
      <c r="G612" s="2"/>
      <c r="H612" s="2"/>
    </row>
    <row r="613" spans="2:8">
      <c r="B613" s="2" t="s">
        <v>1030</v>
      </c>
      <c r="C613" s="2">
        <v>21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22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21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33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33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30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27</v>
      </c>
      <c r="D619" s="2" t="s">
        <v>420</v>
      </c>
      <c r="E619" s="2"/>
      <c r="F619" s="2"/>
      <c r="G619" s="2"/>
      <c r="H619" s="2"/>
    </row>
    <row r="620" spans="2:8">
      <c r="B620" s="2" t="s">
        <v>1037</v>
      </c>
      <c r="C620" s="2">
        <v>15</v>
      </c>
      <c r="D620" s="2" t="s">
        <v>420</v>
      </c>
      <c r="E620" s="2"/>
      <c r="F620" s="2"/>
      <c r="G620" s="2"/>
      <c r="H620" s="2"/>
    </row>
    <row r="621" spans="2:8">
      <c r="B621" s="2" t="s">
        <v>1038</v>
      </c>
      <c r="C621" s="2">
        <v>15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15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18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21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26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26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27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27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30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28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27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27</v>
      </c>
      <c r="D632" s="2" t="s">
        <v>420</v>
      </c>
      <c r="E632" s="2"/>
      <c r="F632" s="2"/>
      <c r="G632" s="2"/>
      <c r="H632" s="2"/>
    </row>
    <row r="633" spans="2:8">
      <c r="B633" s="2" t="s">
        <v>1050</v>
      </c>
      <c r="C633" s="2">
        <v>27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27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34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35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34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32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32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31</v>
      </c>
      <c r="D640" s="2" t="s">
        <v>420</v>
      </c>
      <c r="E640" s="2"/>
      <c r="F640" s="2"/>
      <c r="G640" s="2"/>
      <c r="H640" s="2"/>
    </row>
    <row r="641" spans="2:8">
      <c r="B641" s="2" t="s">
        <v>1058</v>
      </c>
      <c r="C641" s="2">
        <v>31</v>
      </c>
      <c r="D641" s="2" t="s">
        <v>420</v>
      </c>
      <c r="E641" s="2"/>
      <c r="F641" s="2"/>
      <c r="G641" s="2"/>
      <c r="H641" s="2"/>
    </row>
    <row r="642" spans="2:8">
      <c r="B642" s="2" t="s">
        <v>1059</v>
      </c>
      <c r="C642" s="2">
        <v>25</v>
      </c>
      <c r="D642" s="2" t="s">
        <v>420</v>
      </c>
      <c r="E642" s="2"/>
      <c r="F642" s="2"/>
      <c r="G642" s="2"/>
      <c r="H642" s="2"/>
    </row>
    <row r="643" spans="2:8">
      <c r="B643" s="2" t="s">
        <v>1060</v>
      </c>
      <c r="C643" s="2">
        <v>19</v>
      </c>
      <c r="D643" s="2" t="s">
        <v>420</v>
      </c>
      <c r="E643" s="2"/>
      <c r="F643" s="2"/>
      <c r="G643" s="2"/>
      <c r="H643" s="2"/>
    </row>
    <row r="644" spans="2:8">
      <c r="B644" s="2" t="s">
        <v>1061</v>
      </c>
      <c r="C644" s="2">
        <v>17</v>
      </c>
      <c r="D644" s="2" t="s">
        <v>420</v>
      </c>
      <c r="E644" s="2"/>
      <c r="F644" s="2"/>
      <c r="G644" s="2"/>
      <c r="H644" s="2"/>
    </row>
    <row r="645" spans="2:8">
      <c r="B645" s="2" t="s">
        <v>1062</v>
      </c>
      <c r="C645" s="2">
        <v>23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26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27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29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35</v>
      </c>
      <c r="D649" s="2" t="s">
        <v>420</v>
      </c>
      <c r="E649" s="2"/>
      <c r="F649" s="2"/>
      <c r="G649" s="2"/>
      <c r="H649" s="2"/>
    </row>
    <row r="650" spans="2:8">
      <c r="B650" s="2" t="s">
        <v>1067</v>
      </c>
      <c r="C650" s="2">
        <v>35</v>
      </c>
      <c r="D650" s="2" t="s">
        <v>420</v>
      </c>
      <c r="E650" s="2"/>
      <c r="F650" s="2"/>
      <c r="G650" s="2"/>
      <c r="H650" s="2"/>
    </row>
    <row r="651" spans="2:8">
      <c r="B651" s="2" t="s">
        <v>1068</v>
      </c>
      <c r="C651" s="2">
        <v>39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38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37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37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37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41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39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25</v>
      </c>
      <c r="D658" s="2" t="s">
        <v>420</v>
      </c>
      <c r="E658" s="2"/>
      <c r="F658" s="2"/>
      <c r="G658" s="2"/>
      <c r="H658" s="2"/>
    </row>
    <row r="659" spans="2:8">
      <c r="B659" s="2" t="s">
        <v>1076</v>
      </c>
      <c r="C659" s="2">
        <v>26</v>
      </c>
      <c r="D659" s="2" t="s">
        <v>420</v>
      </c>
      <c r="E659" s="2"/>
      <c r="F659" s="2"/>
      <c r="G659" s="2"/>
      <c r="H659" s="2"/>
    </row>
    <row r="660" spans="2:8">
      <c r="B660" s="2" t="s">
        <v>1077</v>
      </c>
      <c r="C660" s="2">
        <v>9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42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42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30</v>
      </c>
      <c r="D663" s="2" t="s">
        <v>420</v>
      </c>
      <c r="E663" s="2"/>
      <c r="F663" s="2"/>
      <c r="G663" s="2"/>
      <c r="H663" s="2"/>
    </row>
    <row r="664" spans="2:8">
      <c r="B664" s="2" t="s">
        <v>1081</v>
      </c>
      <c r="C664" s="2">
        <v>31</v>
      </c>
      <c r="D664" s="2" t="s">
        <v>420</v>
      </c>
      <c r="E664" s="2"/>
      <c r="F664" s="2"/>
      <c r="G664" s="2"/>
      <c r="H664" s="2"/>
    </row>
    <row r="665" spans="2:8">
      <c r="B665" s="2" t="s">
        <v>1082</v>
      </c>
      <c r="C665" s="2">
        <v>31</v>
      </c>
      <c r="D665" s="2" t="s">
        <v>420</v>
      </c>
      <c r="E665" s="2"/>
      <c r="F665" s="2"/>
      <c r="G665" s="2"/>
      <c r="H665" s="2"/>
    </row>
    <row r="666" spans="2:8">
      <c r="B666" s="2" t="s">
        <v>1083</v>
      </c>
      <c r="C666" s="2">
        <v>31</v>
      </c>
      <c r="D666" s="2" t="s">
        <v>420</v>
      </c>
      <c r="E666" s="2"/>
      <c r="F666" s="2"/>
      <c r="G666" s="2"/>
      <c r="H666" s="2"/>
    </row>
    <row r="667" spans="2:8">
      <c r="B667" s="2" t="s">
        <v>1084</v>
      </c>
      <c r="C667" s="2">
        <v>34</v>
      </c>
      <c r="D667" s="2" t="s">
        <v>420</v>
      </c>
      <c r="E667" s="2"/>
      <c r="F667" s="2"/>
      <c r="G667" s="2"/>
      <c r="H667" s="2"/>
    </row>
    <row r="668" spans="2:8">
      <c r="B668" s="2" t="s">
        <v>1085</v>
      </c>
      <c r="C668" s="2">
        <v>35</v>
      </c>
      <c r="D668" s="2" t="s">
        <v>420</v>
      </c>
      <c r="E668" s="2"/>
      <c r="F668" s="2"/>
      <c r="G668" s="2"/>
      <c r="H668" s="2"/>
    </row>
    <row r="669" spans="2:8">
      <c r="B669" s="2" t="s">
        <v>1086</v>
      </c>
      <c r="C669" s="2">
        <v>39</v>
      </c>
      <c r="D669" s="2" t="s">
        <v>420</v>
      </c>
      <c r="E669" s="2"/>
      <c r="F669" s="2"/>
      <c r="G669" s="2"/>
      <c r="H669" s="2"/>
    </row>
    <row r="670" spans="2:8">
      <c r="B670" s="2" t="s">
        <v>1087</v>
      </c>
      <c r="C670" s="2">
        <v>39</v>
      </c>
      <c r="D670" s="2" t="s">
        <v>420</v>
      </c>
      <c r="E670" s="2"/>
      <c r="F670" s="2"/>
      <c r="G670" s="2"/>
      <c r="H670" s="2"/>
    </row>
    <row r="671" spans="2:8">
      <c r="B671" s="2" t="s">
        <v>1088</v>
      </c>
      <c r="C671" s="2">
        <v>34</v>
      </c>
      <c r="D671" s="2" t="s">
        <v>420</v>
      </c>
      <c r="E671" s="2"/>
      <c r="F671" s="2"/>
      <c r="G671" s="2"/>
      <c r="H671" s="2"/>
    </row>
    <row r="672" spans="2:8">
      <c r="B672" s="2" t="s">
        <v>1089</v>
      </c>
      <c r="C672" s="2">
        <v>34</v>
      </c>
      <c r="D672" s="2" t="s">
        <v>420</v>
      </c>
      <c r="E672" s="2"/>
      <c r="F672" s="2"/>
      <c r="G672" s="2"/>
      <c r="H672" s="2"/>
    </row>
    <row r="673" spans="2:8">
      <c r="B673" s="2" t="s">
        <v>1090</v>
      </c>
      <c r="C673" s="2">
        <v>35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31</v>
      </c>
      <c r="D674" s="2" t="s">
        <v>24</v>
      </c>
      <c r="E674" s="2"/>
      <c r="F674" s="2"/>
      <c r="G674" s="2"/>
      <c r="H674" s="2"/>
    </row>
    <row r="675" spans="2:8">
      <c r="B675" s="2" t="s">
        <v>1092</v>
      </c>
      <c r="C675" s="2">
        <v>32</v>
      </c>
      <c r="D675" s="2" t="s">
        <v>24</v>
      </c>
      <c r="E675" s="2"/>
      <c r="F675" s="2"/>
      <c r="G675" s="2"/>
      <c r="H675" s="2"/>
    </row>
    <row r="676" spans="2:8">
      <c r="B676" s="2" t="s">
        <v>1093</v>
      </c>
      <c r="C676" s="2">
        <v>30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28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28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29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26</v>
      </c>
      <c r="D680" s="2" t="s">
        <v>420</v>
      </c>
      <c r="E680" s="2"/>
      <c r="F680" s="2"/>
      <c r="G680" s="2"/>
      <c r="H680" s="2"/>
    </row>
    <row r="681" spans="2:8">
      <c r="B681" s="2" t="s">
        <v>1098</v>
      </c>
      <c r="C681" s="2">
        <v>25</v>
      </c>
      <c r="D681" s="2" t="s">
        <v>420</v>
      </c>
      <c r="E681" s="2"/>
      <c r="F681" s="2"/>
      <c r="G681" s="2"/>
      <c r="H681" s="2"/>
    </row>
    <row r="682" spans="2:8">
      <c r="B682" s="2" t="s">
        <v>1099</v>
      </c>
      <c r="C682" s="2">
        <v>25</v>
      </c>
      <c r="D682" s="2" t="s">
        <v>420</v>
      </c>
      <c r="E682" s="2"/>
      <c r="F682" s="2"/>
      <c r="G682" s="2"/>
      <c r="H682" s="2"/>
    </row>
    <row r="683" spans="2:8">
      <c r="B683" s="2" t="s">
        <v>1100</v>
      </c>
      <c r="C683" s="2">
        <v>23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28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29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35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35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35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15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13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10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9</v>
      </c>
      <c r="D692" s="2" t="s">
        <v>24</v>
      </c>
      <c r="E692" s="2"/>
      <c r="F692" s="2"/>
      <c r="G692" s="2"/>
      <c r="H692" s="2"/>
    </row>
    <row r="693" spans="2:8">
      <c r="B693" s="2" t="s">
        <v>1110</v>
      </c>
      <c r="C693" s="2">
        <v>31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32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32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29</v>
      </c>
      <c r="D696" s="2" t="s">
        <v>24</v>
      </c>
      <c r="E696" s="2"/>
      <c r="F696" s="2"/>
      <c r="G696" s="2"/>
      <c r="H696" s="2"/>
    </row>
    <row r="697" spans="2:8">
      <c r="B697" s="2" t="s">
        <v>1114</v>
      </c>
      <c r="C697" s="2">
        <v>27</v>
      </c>
      <c r="D697" s="2" t="s">
        <v>24</v>
      </c>
      <c r="E697" s="2"/>
      <c r="F697" s="2"/>
      <c r="G697" s="2"/>
      <c r="H697" s="2"/>
    </row>
    <row r="698" spans="2:8">
      <c r="B698" s="2" t="s">
        <v>1115</v>
      </c>
      <c r="C698" s="2">
        <v>23</v>
      </c>
      <c r="D698" s="2" t="s">
        <v>24</v>
      </c>
      <c r="E698" s="2"/>
      <c r="F698" s="2"/>
      <c r="G698" s="2"/>
      <c r="H698" s="2"/>
    </row>
    <row r="699" spans="2:8">
      <c r="B699" s="2" t="s">
        <v>1116</v>
      </c>
      <c r="C699" s="2">
        <v>34</v>
      </c>
      <c r="D699" s="2" t="s">
        <v>420</v>
      </c>
      <c r="E699" s="2"/>
      <c r="F699" s="2"/>
      <c r="G699" s="2"/>
      <c r="H699" s="2"/>
    </row>
    <row r="700" spans="2:8">
      <c r="B700" s="2" t="s">
        <v>1117</v>
      </c>
      <c r="C700" s="2">
        <v>37</v>
      </c>
      <c r="D700" s="2" t="s">
        <v>420</v>
      </c>
      <c r="E700" s="2"/>
      <c r="F700" s="2"/>
      <c r="G700" s="2"/>
      <c r="H700" s="2"/>
    </row>
    <row r="701" spans="2:8">
      <c r="B701" s="2" t="s">
        <v>1118</v>
      </c>
      <c r="C701" s="2">
        <v>37</v>
      </c>
      <c r="D701" s="2" t="s">
        <v>420</v>
      </c>
      <c r="E701" s="2"/>
      <c r="F701" s="2"/>
      <c r="G701" s="2"/>
      <c r="H701" s="2"/>
    </row>
    <row r="702" spans="2:8">
      <c r="B702" s="2" t="s">
        <v>1119</v>
      </c>
      <c r="C702" s="2">
        <v>23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32</v>
      </c>
      <c r="D703" s="2" t="s">
        <v>420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420</v>
      </c>
      <c r="E704" s="2"/>
      <c r="F704" s="2"/>
      <c r="G704" s="2"/>
      <c r="H704" s="2"/>
    </row>
    <row r="705" spans="2:8">
      <c r="B705" s="2" t="s">
        <v>1122</v>
      </c>
      <c r="C705" s="2">
        <v>30</v>
      </c>
      <c r="D705" s="2" t="s">
        <v>420</v>
      </c>
      <c r="E705" s="2"/>
      <c r="F705" s="2"/>
      <c r="G705" s="2"/>
      <c r="H705" s="2"/>
    </row>
    <row r="706" spans="2:8">
      <c r="B706" s="2" t="s">
        <v>1123</v>
      </c>
      <c r="C706" s="2">
        <v>13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12</v>
      </c>
      <c r="D707" s="2" t="s">
        <v>24</v>
      </c>
      <c r="E707" s="2"/>
      <c r="F707" s="2"/>
      <c r="G707" s="2"/>
      <c r="H707" s="2"/>
    </row>
    <row r="708" spans="2:8">
      <c r="B708" s="2" t="s">
        <v>1125</v>
      </c>
      <c r="C708" s="2">
        <v>11</v>
      </c>
      <c r="D708" s="2" t="s">
        <v>24</v>
      </c>
      <c r="E708" s="2"/>
      <c r="F708" s="2"/>
      <c r="G708" s="2"/>
      <c r="H708" s="2"/>
    </row>
    <row r="709" spans="2:8">
      <c r="B709" s="2" t="s">
        <v>1126</v>
      </c>
      <c r="C709" s="2">
        <v>9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9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20</v>
      </c>
      <c r="D711" s="2" t="s">
        <v>420</v>
      </c>
      <c r="E711" s="2"/>
      <c r="F711" s="2"/>
      <c r="G711" s="2"/>
      <c r="H711" s="2"/>
    </row>
    <row r="712" spans="2:8">
      <c r="B712" s="2" t="s">
        <v>1129</v>
      </c>
      <c r="C712" s="2">
        <v>14</v>
      </c>
      <c r="D712" s="2" t="s">
        <v>420</v>
      </c>
      <c r="E712" s="2"/>
      <c r="F712" s="2"/>
      <c r="G712" s="2"/>
      <c r="H712" s="2"/>
    </row>
    <row r="713" spans="2:8">
      <c r="B713" s="2" t="s">
        <v>1130</v>
      </c>
      <c r="C713" s="2">
        <v>7</v>
      </c>
      <c r="D713" s="2" t="s">
        <v>420</v>
      </c>
      <c r="E713" s="2"/>
      <c r="F713" s="2"/>
      <c r="G713" s="2"/>
      <c r="H713" s="2"/>
    </row>
    <row r="714" spans="2:8">
      <c r="B714" s="2" t="s">
        <v>1131</v>
      </c>
      <c r="C714" s="2">
        <v>29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28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28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27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12</v>
      </c>
      <c r="D718" s="2" t="s">
        <v>420</v>
      </c>
      <c r="E718" s="2"/>
      <c r="F718" s="2"/>
      <c r="G718" s="2"/>
      <c r="H718" s="2"/>
    </row>
    <row r="719" spans="2:8">
      <c r="B719" s="2" t="s">
        <v>1136</v>
      </c>
      <c r="C719" s="2">
        <v>17</v>
      </c>
      <c r="D719" s="2" t="s">
        <v>420</v>
      </c>
      <c r="E719" s="2"/>
      <c r="F719" s="2"/>
      <c r="G719" s="2"/>
      <c r="H719" s="2"/>
    </row>
    <row r="720" spans="2:8">
      <c r="B720" s="2" t="s">
        <v>1137</v>
      </c>
      <c r="C720" s="2">
        <v>24</v>
      </c>
      <c r="D720" s="2" t="s">
        <v>420</v>
      </c>
      <c r="E720" s="2"/>
      <c r="F720" s="2"/>
      <c r="G720" s="2"/>
      <c r="H720" s="2"/>
    </row>
    <row r="721" spans="2:8">
      <c r="B721" s="2" t="s">
        <v>1138</v>
      </c>
      <c r="C721" s="2">
        <v>33</v>
      </c>
      <c r="D721" s="2" t="s">
        <v>420</v>
      </c>
      <c r="E721" s="2"/>
      <c r="F721" s="2"/>
      <c r="G721" s="2"/>
      <c r="H721" s="2"/>
    </row>
    <row r="722" spans="2:8">
      <c r="B722" s="2" t="s">
        <v>1139</v>
      </c>
      <c r="C722" s="2">
        <v>32</v>
      </c>
      <c r="D722" s="2" t="s">
        <v>420</v>
      </c>
      <c r="E722" s="2"/>
      <c r="F722" s="2"/>
      <c r="G722" s="2"/>
      <c r="H722" s="2"/>
    </row>
    <row r="723" spans="2:8">
      <c r="B723" s="2" t="s">
        <v>1140</v>
      </c>
      <c r="C723" s="2">
        <v>35</v>
      </c>
      <c r="D723" s="2" t="s">
        <v>420</v>
      </c>
      <c r="E723" s="2"/>
      <c r="F723" s="2"/>
      <c r="G723" s="2"/>
      <c r="H723" s="2"/>
    </row>
    <row r="724" spans="2:8">
      <c r="B724" s="2" t="s">
        <v>1141</v>
      </c>
      <c r="C724" s="2">
        <v>36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38</v>
      </c>
      <c r="D725" s="2" t="s">
        <v>24</v>
      </c>
      <c r="E725" s="2"/>
      <c r="F725" s="2"/>
      <c r="G725" s="2"/>
      <c r="H725" s="2"/>
    </row>
    <row r="726" spans="2:8">
      <c r="B726" s="2" t="s">
        <v>1143</v>
      </c>
      <c r="C726" s="2">
        <v>31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32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33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18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22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26</v>
      </c>
      <c r="D731" s="2" t="s">
        <v>420</v>
      </c>
      <c r="E731" s="2"/>
      <c r="F731" s="2"/>
      <c r="G731" s="2"/>
      <c r="H731" s="2"/>
    </row>
    <row r="732" spans="2:8">
      <c r="B732" s="2" t="s">
        <v>1149</v>
      </c>
      <c r="C732" s="2">
        <v>25</v>
      </c>
      <c r="D732" s="2" t="s">
        <v>420</v>
      </c>
      <c r="E732" s="2"/>
      <c r="F732" s="2"/>
      <c r="G732" s="2"/>
      <c r="H732" s="2"/>
    </row>
    <row r="733" spans="2:8">
      <c r="B733" s="2" t="s">
        <v>1150</v>
      </c>
      <c r="C733" s="2">
        <v>23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24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25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25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19</v>
      </c>
      <c r="D737" s="2" t="s">
        <v>420</v>
      </c>
      <c r="E737" s="2"/>
      <c r="F737" s="2"/>
      <c r="G737" s="2"/>
      <c r="H737" s="2"/>
    </row>
    <row r="738" spans="2:8">
      <c r="B738" s="2" t="s">
        <v>1155</v>
      </c>
      <c r="C738" s="2">
        <v>19</v>
      </c>
      <c r="D738" s="2" t="s">
        <v>420</v>
      </c>
      <c r="E738" s="2"/>
      <c r="F738" s="2"/>
      <c r="G738" s="2"/>
      <c r="H738" s="2"/>
    </row>
    <row r="739" spans="2:8">
      <c r="B739" s="2" t="s">
        <v>1156</v>
      </c>
      <c r="C739" s="2">
        <v>20</v>
      </c>
      <c r="D739" s="2" t="s">
        <v>420</v>
      </c>
      <c r="E739" s="2"/>
      <c r="F739" s="2"/>
      <c r="G739" s="2"/>
      <c r="H739" s="2"/>
    </row>
    <row r="740" spans="2:8">
      <c r="B740" s="2" t="s">
        <v>1157</v>
      </c>
      <c r="C740" s="2">
        <v>21</v>
      </c>
      <c r="D740" s="2" t="s">
        <v>420</v>
      </c>
      <c r="E740" s="2"/>
      <c r="F740" s="2"/>
      <c r="G740" s="2"/>
      <c r="H740" s="2"/>
    </row>
    <row r="741" spans="2:8">
      <c r="B741" s="2" t="s">
        <v>1158</v>
      </c>
      <c r="C741" s="2">
        <v>19</v>
      </c>
      <c r="D741" s="2" t="s">
        <v>420</v>
      </c>
      <c r="E741" s="2"/>
      <c r="F741" s="2"/>
      <c r="G741" s="2"/>
      <c r="H741" s="2"/>
    </row>
    <row r="742" spans="2:8">
      <c r="B742" s="2" t="s">
        <v>1159</v>
      </c>
      <c r="C742" s="2">
        <v>31</v>
      </c>
      <c r="D742" s="2" t="s">
        <v>420</v>
      </c>
      <c r="E742" s="2"/>
      <c r="F742" s="2"/>
      <c r="G742" s="2"/>
      <c r="H742" s="2"/>
    </row>
    <row r="743" spans="2:8">
      <c r="B743" s="2" t="s">
        <v>1160</v>
      </c>
      <c r="C743" s="2">
        <v>23</v>
      </c>
      <c r="D743" s="2" t="s">
        <v>420</v>
      </c>
      <c r="E743" s="2"/>
      <c r="F743" s="2"/>
      <c r="G743" s="2"/>
      <c r="H743" s="2"/>
    </row>
    <row r="744" spans="2:8">
      <c r="B744" s="2" t="s">
        <v>1161</v>
      </c>
      <c r="C744" s="2">
        <v>14</v>
      </c>
      <c r="D744" s="2" t="s">
        <v>24</v>
      </c>
      <c r="E744" s="2"/>
      <c r="F744" s="2"/>
      <c r="G744" s="2"/>
      <c r="H744" s="2"/>
    </row>
    <row r="745" spans="2:8">
      <c r="B745" s="2" t="s">
        <v>1162</v>
      </c>
      <c r="C745" s="2">
        <v>19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25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24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26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23</v>
      </c>
      <c r="D749" s="2" t="s">
        <v>24</v>
      </c>
      <c r="E749" s="2"/>
      <c r="F749" s="2"/>
      <c r="G749" s="2"/>
      <c r="H749" s="2"/>
    </row>
    <row r="750" spans="2:8">
      <c r="B750" s="2" t="s">
        <v>1167</v>
      </c>
      <c r="C750" s="2">
        <v>15</v>
      </c>
      <c r="D750" s="2" t="s">
        <v>420</v>
      </c>
      <c r="E750" s="2"/>
      <c r="F750" s="2"/>
      <c r="G750" s="2"/>
      <c r="H750" s="2"/>
    </row>
    <row r="751" spans="2:8">
      <c r="B751" s="2" t="s">
        <v>1168</v>
      </c>
      <c r="C751" s="2">
        <v>18</v>
      </c>
      <c r="D751" s="2" t="s">
        <v>420</v>
      </c>
      <c r="E751" s="2"/>
      <c r="F751" s="2"/>
      <c r="G751" s="2"/>
      <c r="H751" s="2"/>
    </row>
    <row r="752" spans="2:8">
      <c r="B752" s="2" t="s">
        <v>1169</v>
      </c>
      <c r="C752" s="2">
        <v>21</v>
      </c>
      <c r="D752" s="2" t="s">
        <v>420</v>
      </c>
      <c r="E752" s="2"/>
      <c r="F752" s="2"/>
      <c r="G752" s="2"/>
      <c r="H752" s="2"/>
    </row>
    <row r="753" spans="2:8">
      <c r="B753" s="2" t="s">
        <v>1170</v>
      </c>
      <c r="C753" s="2">
        <v>25</v>
      </c>
      <c r="D753" s="2" t="s">
        <v>420</v>
      </c>
      <c r="E753" s="2"/>
      <c r="F753" s="2"/>
      <c r="G753" s="2"/>
      <c r="H753" s="2"/>
    </row>
    <row r="754" spans="2:8">
      <c r="B754" s="2" t="s">
        <v>1171</v>
      </c>
      <c r="C754" s="2">
        <v>29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30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29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30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27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20</v>
      </c>
      <c r="D759" s="2" t="s">
        <v>420</v>
      </c>
      <c r="E759" s="2"/>
      <c r="F759" s="2"/>
      <c r="G759" s="2"/>
      <c r="H759" s="2"/>
    </row>
    <row r="760" spans="2:8">
      <c r="B760" s="2" t="s">
        <v>1177</v>
      </c>
      <c r="C760" s="2">
        <v>20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21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24</v>
      </c>
      <c r="D762" s="2" t="s">
        <v>420</v>
      </c>
      <c r="E762" s="2"/>
      <c r="F762" s="2"/>
      <c r="G762" s="2"/>
      <c r="H762" s="2"/>
    </row>
    <row r="763" spans="2:8">
      <c r="B763" s="2" t="s">
        <v>1180</v>
      </c>
      <c r="C763" s="2">
        <v>26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28</v>
      </c>
      <c r="D764" s="2" t="s">
        <v>420</v>
      </c>
      <c r="E764" s="2"/>
      <c r="F764" s="2"/>
      <c r="G764" s="2"/>
      <c r="H764" s="2"/>
    </row>
    <row r="765" spans="2:8">
      <c r="B765" s="2" t="s">
        <v>1182</v>
      </c>
      <c r="C765" s="2">
        <v>27</v>
      </c>
      <c r="D765" s="2" t="s">
        <v>420</v>
      </c>
      <c r="E765" s="2"/>
      <c r="F765" s="2"/>
      <c r="G765" s="2"/>
      <c r="H765" s="2"/>
    </row>
    <row r="766" spans="2:8">
      <c r="B766" s="2" t="s">
        <v>1183</v>
      </c>
      <c r="C766" s="2">
        <v>25</v>
      </c>
      <c r="D766" s="2" t="s">
        <v>420</v>
      </c>
      <c r="E766" s="2"/>
      <c r="F766" s="2"/>
      <c r="G766" s="2"/>
      <c r="H766" s="2"/>
    </row>
    <row r="767" spans="2:8">
      <c r="B767" s="2" t="s">
        <v>1184</v>
      </c>
      <c r="C767" s="2">
        <v>11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11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18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19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21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19</v>
      </c>
      <c r="D772" s="2" t="s">
        <v>24</v>
      </c>
      <c r="E772" s="2"/>
      <c r="F772" s="2"/>
      <c r="G772" s="2"/>
      <c r="H772" s="2"/>
    </row>
    <row r="773" spans="2:8">
      <c r="B773" s="2" t="s">
        <v>1190</v>
      </c>
      <c r="C773" s="2">
        <v>15</v>
      </c>
      <c r="D773" s="2" t="s">
        <v>24</v>
      </c>
      <c r="E773" s="2"/>
      <c r="F773" s="2"/>
      <c r="G773" s="2"/>
      <c r="H773" s="2"/>
    </row>
    <row r="774" spans="2:8">
      <c r="B774" s="2" t="s">
        <v>1191</v>
      </c>
      <c r="C774" s="2">
        <v>16</v>
      </c>
      <c r="D774" s="2" t="s">
        <v>24</v>
      </c>
      <c r="E774" s="2"/>
      <c r="F774" s="2"/>
      <c r="G774" s="2"/>
      <c r="H774" s="2"/>
    </row>
    <row r="775" spans="2:8">
      <c r="B775" s="2" t="s">
        <v>1192</v>
      </c>
      <c r="C775" s="2">
        <v>17</v>
      </c>
      <c r="D775" s="2" t="s">
        <v>24</v>
      </c>
      <c r="E775" s="2"/>
      <c r="F775" s="2"/>
      <c r="G775" s="2"/>
      <c r="H775" s="2"/>
    </row>
    <row r="776" spans="2:8">
      <c r="B776" s="2" t="s">
        <v>1193</v>
      </c>
      <c r="C776" s="2">
        <v>25</v>
      </c>
      <c r="D776" s="2" t="s">
        <v>24</v>
      </c>
      <c r="E776" s="2"/>
      <c r="F776" s="2"/>
      <c r="G776" s="2"/>
      <c r="H776" s="2"/>
    </row>
    <row r="777" spans="2:8">
      <c r="B777" s="2" t="s">
        <v>1194</v>
      </c>
      <c r="C777" s="2">
        <v>24</v>
      </c>
      <c r="D777" s="2" t="s">
        <v>24</v>
      </c>
      <c r="E777" s="2"/>
      <c r="F777" s="2"/>
      <c r="G777" s="2"/>
      <c r="H777" s="2"/>
    </row>
    <row r="778" spans="2:8">
      <c r="B778" s="2" t="s">
        <v>1195</v>
      </c>
      <c r="C778" s="2">
        <v>26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26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26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38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42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36</v>
      </c>
      <c r="D783" s="2" t="s">
        <v>420</v>
      </c>
      <c r="E783" s="2"/>
      <c r="F783" s="2"/>
      <c r="G783" s="2"/>
      <c r="H783" s="2"/>
    </row>
    <row r="784" spans="2:8">
      <c r="B784" s="2" t="s">
        <v>1201</v>
      </c>
      <c r="C784" s="2">
        <v>37</v>
      </c>
      <c r="D784" s="2" t="s">
        <v>420</v>
      </c>
      <c r="E784" s="2"/>
      <c r="F784" s="2"/>
      <c r="G784" s="2"/>
      <c r="H784" s="2"/>
    </row>
    <row r="785" spans="2:8">
      <c r="B785" s="2" t="s">
        <v>1202</v>
      </c>
      <c r="C785" s="2">
        <v>37</v>
      </c>
      <c r="D785" s="2" t="s">
        <v>420</v>
      </c>
      <c r="E785" s="2"/>
      <c r="F785" s="2"/>
      <c r="G785" s="2"/>
      <c r="H785" s="2"/>
    </row>
    <row r="786" spans="2:8">
      <c r="B786" s="2" t="s">
        <v>1203</v>
      </c>
      <c r="C786" s="2">
        <v>33</v>
      </c>
      <c r="D786" s="2" t="s">
        <v>420</v>
      </c>
      <c r="E786" s="2"/>
      <c r="F786" s="2"/>
      <c r="G786" s="2"/>
      <c r="H786" s="2"/>
    </row>
    <row r="787" spans="2:8">
      <c r="B787" s="2" t="s">
        <v>1204</v>
      </c>
      <c r="C787" s="2">
        <v>33</v>
      </c>
      <c r="D787" s="2" t="s">
        <v>420</v>
      </c>
      <c r="E787" s="2"/>
      <c r="F787" s="2"/>
      <c r="G787" s="2"/>
      <c r="H787" s="2"/>
    </row>
    <row r="788" spans="2:8">
      <c r="B788" s="2" t="s">
        <v>1205</v>
      </c>
      <c r="C788" s="2">
        <v>36</v>
      </c>
      <c r="D788" s="2" t="s">
        <v>420</v>
      </c>
      <c r="E788" s="2"/>
      <c r="F788" s="2"/>
      <c r="G788" s="2"/>
      <c r="H788" s="2"/>
    </row>
    <row r="789" spans="2:8">
      <c r="B789" s="2" t="s">
        <v>1206</v>
      </c>
      <c r="C789" s="2">
        <v>29</v>
      </c>
      <c r="D789" s="2" t="s">
        <v>420</v>
      </c>
      <c r="E789" s="2"/>
      <c r="F789" s="2"/>
      <c r="G789" s="2"/>
      <c r="H789" s="2"/>
    </row>
    <row r="790" spans="2:8">
      <c r="B790" s="2" t="s">
        <v>1207</v>
      </c>
      <c r="C790" s="2">
        <v>30</v>
      </c>
      <c r="D790" s="2" t="s">
        <v>420</v>
      </c>
      <c r="E790" s="2"/>
      <c r="F790" s="2"/>
      <c r="G790" s="2"/>
      <c r="H790" s="2"/>
    </row>
    <row r="791" spans="2:8">
      <c r="B791" s="2" t="s">
        <v>1208</v>
      </c>
      <c r="C791" s="2">
        <v>28</v>
      </c>
      <c r="D791" s="2" t="s">
        <v>420</v>
      </c>
      <c r="E791" s="2"/>
      <c r="F791" s="2"/>
      <c r="G791" s="2"/>
      <c r="H791" s="2"/>
    </row>
    <row r="792" spans="2:8">
      <c r="B792" s="2" t="s">
        <v>1209</v>
      </c>
      <c r="C792" s="2">
        <v>29</v>
      </c>
      <c r="D792" s="2" t="s">
        <v>420</v>
      </c>
      <c r="E792" s="2"/>
      <c r="F792" s="2"/>
      <c r="G792" s="2"/>
      <c r="H792" s="2"/>
    </row>
    <row r="793" spans="2:8">
      <c r="B793" s="2" t="s">
        <v>1210</v>
      </c>
      <c r="C793" s="2">
        <v>27</v>
      </c>
      <c r="D793" s="2" t="s">
        <v>420</v>
      </c>
      <c r="E793" s="2"/>
      <c r="F793" s="2"/>
      <c r="G793" s="2"/>
      <c r="H793" s="2"/>
    </row>
    <row r="794" spans="2:8">
      <c r="B794" s="2" t="s">
        <v>1211</v>
      </c>
      <c r="C794" s="2">
        <v>22</v>
      </c>
      <c r="D794" s="2" t="s">
        <v>420</v>
      </c>
      <c r="E794" s="2"/>
      <c r="F794" s="2"/>
      <c r="G794" s="2"/>
      <c r="H794" s="2"/>
    </row>
    <row r="795" spans="2:8">
      <c r="B795" s="2" t="s">
        <v>1212</v>
      </c>
      <c r="C795" s="2">
        <v>22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22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23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25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24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27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29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21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23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21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19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30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29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30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31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36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38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27</v>
      </c>
      <c r="D812" s="2" t="s">
        <v>420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420</v>
      </c>
      <c r="E813" s="2"/>
      <c r="F813" s="2"/>
      <c r="G813" s="2"/>
      <c r="H813" s="2"/>
    </row>
    <row r="814" spans="2:8">
      <c r="B814" s="2" t="s">
        <v>1231</v>
      </c>
      <c r="C814" s="2">
        <v>27</v>
      </c>
      <c r="D814" s="2" t="s">
        <v>420</v>
      </c>
      <c r="E814" s="2"/>
      <c r="F814" s="2"/>
      <c r="G814" s="2"/>
      <c r="H814" s="2"/>
    </row>
    <row r="815" spans="2:8">
      <c r="B815" s="2" t="s">
        <v>1232</v>
      </c>
      <c r="C815" s="2">
        <v>27</v>
      </c>
      <c r="D815" s="2" t="s">
        <v>420</v>
      </c>
      <c r="E815" s="2"/>
      <c r="F815" s="2"/>
      <c r="G815" s="2"/>
      <c r="H815" s="2"/>
    </row>
    <row r="816" spans="2:8">
      <c r="B816" s="2" t="s">
        <v>1233</v>
      </c>
      <c r="C816" s="2">
        <v>28</v>
      </c>
      <c r="D816" s="2" t="s">
        <v>420</v>
      </c>
      <c r="E816" s="2"/>
      <c r="F816" s="2"/>
      <c r="G816" s="2"/>
      <c r="H816" s="2"/>
    </row>
    <row r="817" spans="2:8">
      <c r="B817" s="2" t="s">
        <v>1234</v>
      </c>
      <c r="C817" s="2">
        <v>37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37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35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30</v>
      </c>
      <c r="D820" s="2" t="s">
        <v>420</v>
      </c>
      <c r="E820" s="2"/>
      <c r="F820" s="2"/>
      <c r="G820" s="2"/>
      <c r="H820" s="2"/>
    </row>
    <row r="821" spans="2:8">
      <c r="B821" s="2" t="s">
        <v>1238</v>
      </c>
      <c r="C821" s="2">
        <v>28</v>
      </c>
      <c r="D821" s="2" t="s">
        <v>420</v>
      </c>
      <c r="E821" s="2"/>
      <c r="F821" s="2"/>
      <c r="G821" s="2"/>
      <c r="H821" s="2"/>
    </row>
    <row r="822" spans="2:8">
      <c r="B822" s="2" t="s">
        <v>1239</v>
      </c>
      <c r="C822" s="2">
        <v>22</v>
      </c>
      <c r="D822" s="2" t="s">
        <v>420</v>
      </c>
      <c r="E822" s="2"/>
      <c r="F822" s="2"/>
      <c r="G822" s="2"/>
      <c r="H822" s="2"/>
    </row>
    <row r="823" spans="2:8">
      <c r="B823" s="2" t="s">
        <v>1240</v>
      </c>
      <c r="C823" s="2">
        <v>21</v>
      </c>
      <c r="D823" s="2" t="s">
        <v>420</v>
      </c>
      <c r="E823" s="2"/>
      <c r="F823" s="2"/>
      <c r="G823" s="2"/>
      <c r="H823" s="2"/>
    </row>
    <row r="824" spans="2:8">
      <c r="B824" s="2" t="s">
        <v>1241</v>
      </c>
      <c r="C824" s="2">
        <v>22</v>
      </c>
      <c r="D824" s="2" t="s">
        <v>420</v>
      </c>
      <c r="E824" s="2"/>
      <c r="F824" s="2"/>
      <c r="G824" s="2"/>
      <c r="H824" s="2"/>
    </row>
    <row r="825" spans="2:8">
      <c r="B825" s="2" t="s">
        <v>1242</v>
      </c>
      <c r="C825" s="2">
        <v>17</v>
      </c>
      <c r="D825" s="2" t="s">
        <v>24</v>
      </c>
      <c r="E825" s="2"/>
      <c r="F825" s="2"/>
      <c r="G825" s="2"/>
      <c r="H825" s="2"/>
    </row>
    <row r="826" spans="2:8">
      <c r="B826" s="2" t="s">
        <v>1243</v>
      </c>
      <c r="C826" s="2">
        <v>24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24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26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25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23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23</v>
      </c>
      <c r="D831" s="2" t="s">
        <v>420</v>
      </c>
      <c r="E831" s="2"/>
      <c r="F831" s="2"/>
      <c r="G831" s="2"/>
      <c r="H831" s="2"/>
    </row>
    <row r="832" spans="2:8">
      <c r="B832" s="2" t="s">
        <v>1249</v>
      </c>
      <c r="C832" s="2">
        <v>25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25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25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28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14</v>
      </c>
      <c r="D836" s="2" t="s">
        <v>420</v>
      </c>
      <c r="E836" s="2"/>
      <c r="F836" s="2"/>
      <c r="G836" s="2"/>
      <c r="H836" s="2"/>
    </row>
    <row r="837" spans="2:8">
      <c r="B837" s="2" t="s">
        <v>1254</v>
      </c>
      <c r="C837" s="2">
        <v>27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14</v>
      </c>
      <c r="D838" s="2" t="s">
        <v>420</v>
      </c>
      <c r="E838" s="2"/>
      <c r="F838" s="2"/>
      <c r="G838" s="2"/>
      <c r="H838" s="2"/>
    </row>
    <row r="839" spans="2:8">
      <c r="B839" s="2" t="s">
        <v>1256</v>
      </c>
      <c r="C839" s="2">
        <v>17</v>
      </c>
      <c r="D839" s="2" t="s">
        <v>420</v>
      </c>
      <c r="E839" s="2"/>
      <c r="F839" s="2"/>
      <c r="G839" s="2"/>
      <c r="H839" s="2"/>
    </row>
    <row r="840" spans="2:8">
      <c r="B840" s="2" t="s">
        <v>1257</v>
      </c>
      <c r="C840" s="2">
        <v>20</v>
      </c>
      <c r="D840" s="2" t="s">
        <v>420</v>
      </c>
      <c r="E840" s="2"/>
      <c r="F840" s="2"/>
      <c r="G840" s="2"/>
      <c r="H840" s="2"/>
    </row>
    <row r="841" spans="2:8">
      <c r="B841" s="2" t="s">
        <v>1258</v>
      </c>
      <c r="C841" s="2">
        <v>42</v>
      </c>
      <c r="D841" s="2" t="s">
        <v>420</v>
      </c>
      <c r="E841" s="2"/>
      <c r="F841" s="2"/>
      <c r="G841" s="2"/>
      <c r="H841" s="2"/>
    </row>
    <row r="842" spans="2:8">
      <c r="B842" s="2" t="s">
        <v>1259</v>
      </c>
      <c r="C842" s="2">
        <v>43</v>
      </c>
      <c r="D842" s="2" t="s">
        <v>420</v>
      </c>
      <c r="E842" s="2"/>
      <c r="F842" s="2"/>
      <c r="G842" s="2"/>
      <c r="H842" s="2"/>
    </row>
    <row r="843" spans="2:8">
      <c r="B843" s="2" t="s">
        <v>1260</v>
      </c>
      <c r="C843" s="2">
        <v>24</v>
      </c>
      <c r="D843" s="2" t="s">
        <v>420</v>
      </c>
      <c r="E843" s="2"/>
      <c r="F843" s="2"/>
      <c r="G843" s="2"/>
      <c r="H843" s="2"/>
    </row>
    <row r="844" spans="2:8">
      <c r="B844" s="2" t="s">
        <v>1261</v>
      </c>
      <c r="C844" s="2">
        <v>27</v>
      </c>
      <c r="D844" s="2" t="s">
        <v>420</v>
      </c>
      <c r="E844" s="2"/>
      <c r="F844" s="2"/>
      <c r="G844" s="2"/>
      <c r="H844" s="2"/>
    </row>
    <row r="845" spans="2:8">
      <c r="B845" s="2" t="s">
        <v>1262</v>
      </c>
      <c r="C845" s="2">
        <v>28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9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14</v>
      </c>
      <c r="D847" s="2" t="s">
        <v>420</v>
      </c>
      <c r="E847" s="2"/>
      <c r="F847" s="2"/>
      <c r="G847" s="2"/>
      <c r="H847" s="2"/>
    </row>
    <row r="848" spans="2:8">
      <c r="B848" s="2" t="s">
        <v>1265</v>
      </c>
      <c r="C848" s="2">
        <v>19</v>
      </c>
      <c r="D848" s="2" t="s">
        <v>420</v>
      </c>
      <c r="E848" s="2"/>
      <c r="F848" s="2"/>
      <c r="G848" s="2"/>
      <c r="H848" s="2"/>
    </row>
    <row r="849" spans="2:8">
      <c r="B849" s="2" t="s">
        <v>1266</v>
      </c>
      <c r="C849" s="2">
        <v>21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22</v>
      </c>
      <c r="D850" s="2" t="s">
        <v>420</v>
      </c>
      <c r="E850" s="2"/>
      <c r="F850" s="2"/>
      <c r="G850" s="2"/>
      <c r="H850" s="2"/>
    </row>
    <row r="851" spans="2:8">
      <c r="B851" s="2" t="s">
        <v>1268</v>
      </c>
      <c r="C851" s="2">
        <v>25</v>
      </c>
      <c r="D851" s="2" t="s">
        <v>420</v>
      </c>
      <c r="E851" s="2"/>
      <c r="F851" s="2"/>
      <c r="G851" s="2"/>
      <c r="H851" s="2"/>
    </row>
    <row r="852" spans="2:8">
      <c r="B852" s="2" t="s">
        <v>1269</v>
      </c>
      <c r="C852" s="2">
        <v>29</v>
      </c>
      <c r="D852" s="2" t="s">
        <v>420</v>
      </c>
      <c r="E852" s="2"/>
      <c r="F852" s="2"/>
      <c r="G852" s="2"/>
      <c r="H852" s="2"/>
    </row>
    <row r="853" spans="2:8">
      <c r="B853" s="2" t="s">
        <v>1270</v>
      </c>
      <c r="C853" s="2">
        <v>31</v>
      </c>
      <c r="D853" s="2" t="s">
        <v>420</v>
      </c>
      <c r="E853" s="2"/>
      <c r="F853" s="2"/>
      <c r="G853" s="2"/>
      <c r="H853" s="2"/>
    </row>
    <row r="854" spans="2:8">
      <c r="B854" s="2" t="s">
        <v>1271</v>
      </c>
      <c r="C854" s="2">
        <v>30</v>
      </c>
      <c r="D854" s="2" t="s">
        <v>420</v>
      </c>
      <c r="E854" s="2"/>
      <c r="F854" s="2"/>
      <c r="G854" s="2"/>
      <c r="H854" s="2"/>
    </row>
    <row r="855" spans="2:8">
      <c r="B855" s="2" t="s">
        <v>1272</v>
      </c>
      <c r="C855" s="2">
        <v>31</v>
      </c>
      <c r="D855" s="2" t="s">
        <v>420</v>
      </c>
      <c r="E855" s="2"/>
      <c r="F855" s="2"/>
      <c r="G855" s="2"/>
      <c r="H855" s="2"/>
    </row>
    <row r="856" spans="2:8">
      <c r="B856" s="2" t="s">
        <v>1273</v>
      </c>
      <c r="C856" s="2">
        <v>13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9</v>
      </c>
      <c r="D857" s="2" t="s">
        <v>420</v>
      </c>
      <c r="E857" s="2"/>
      <c r="F857" s="2"/>
      <c r="G857" s="2"/>
      <c r="H857" s="2"/>
    </row>
    <row r="858" spans="2:8">
      <c r="B858" s="2" t="s">
        <v>1275</v>
      </c>
      <c r="C858" s="2">
        <v>40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37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24</v>
      </c>
      <c r="D860" s="2" t="s">
        <v>420</v>
      </c>
      <c r="E860" s="2"/>
      <c r="F860" s="2"/>
      <c r="G860" s="2"/>
      <c r="H860" s="2"/>
    </row>
    <row r="861" spans="2:8">
      <c r="B861" s="2" t="s">
        <v>1278</v>
      </c>
      <c r="C861" s="2">
        <v>23</v>
      </c>
      <c r="D861" s="2" t="s">
        <v>420</v>
      </c>
      <c r="E861" s="2"/>
      <c r="F861" s="2"/>
      <c r="G861" s="2"/>
      <c r="H861" s="2"/>
    </row>
    <row r="862" spans="2:8">
      <c r="B862" s="2" t="s">
        <v>1279</v>
      </c>
      <c r="C862" s="2">
        <v>21</v>
      </c>
      <c r="D862" s="2" t="s">
        <v>420</v>
      </c>
      <c r="E862" s="2"/>
      <c r="F862" s="2"/>
      <c r="G862" s="2"/>
      <c r="H862" s="2"/>
    </row>
    <row r="863" spans="2:8">
      <c r="B863" s="2" t="s">
        <v>1280</v>
      </c>
      <c r="C863" s="2">
        <v>10</v>
      </c>
      <c r="D863" s="2" t="s">
        <v>420</v>
      </c>
      <c r="E863" s="2"/>
      <c r="F863" s="2"/>
      <c r="G863" s="2"/>
      <c r="H863" s="2"/>
    </row>
    <row r="864" spans="2:8">
      <c r="B864" s="2" t="s">
        <v>1281</v>
      </c>
      <c r="C864" s="2">
        <v>20</v>
      </c>
      <c r="D864" s="2" t="s">
        <v>420</v>
      </c>
      <c r="E864" s="2"/>
      <c r="F864" s="2"/>
      <c r="G864" s="2"/>
      <c r="H864" s="2"/>
    </row>
    <row r="865" spans="2:8">
      <c r="B865" s="2" t="s">
        <v>1282</v>
      </c>
      <c r="C865" s="2">
        <v>16</v>
      </c>
      <c r="D865" s="2" t="s">
        <v>420</v>
      </c>
      <c r="E865" s="2"/>
      <c r="F865" s="2"/>
      <c r="G865" s="2"/>
      <c r="H865" s="2"/>
    </row>
    <row r="866" spans="2:8">
      <c r="B866" s="2" t="s">
        <v>1283</v>
      </c>
      <c r="C866" s="2">
        <v>11</v>
      </c>
      <c r="D866" s="2" t="s">
        <v>420</v>
      </c>
      <c r="E866" s="2"/>
      <c r="F866" s="2"/>
      <c r="G866" s="2"/>
      <c r="H866" s="2"/>
    </row>
    <row r="867" spans="2:8">
      <c r="B867" s="2" t="s">
        <v>1284</v>
      </c>
      <c r="C867" s="2">
        <v>16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22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17</v>
      </c>
      <c r="D869" s="2" t="s">
        <v>420</v>
      </c>
      <c r="E869" s="2"/>
      <c r="F869" s="2"/>
      <c r="G869" s="2"/>
      <c r="H869" s="2"/>
    </row>
    <row r="870" spans="2:8">
      <c r="B870" s="2" t="s">
        <v>1287</v>
      </c>
      <c r="C870" s="2">
        <v>10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11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21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29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28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34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12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12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8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8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24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25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27</v>
      </c>
      <c r="D882" s="2" t="s">
        <v>420</v>
      </c>
      <c r="E882" s="2"/>
      <c r="F882" s="2"/>
      <c r="G882" s="2"/>
      <c r="H882" s="2"/>
    </row>
    <row r="883" spans="2:8">
      <c r="B883" s="2" t="s">
        <v>1300</v>
      </c>
      <c r="C883" s="2">
        <v>28</v>
      </c>
      <c r="D883" s="2" t="s">
        <v>420</v>
      </c>
      <c r="E883" s="2"/>
      <c r="F883" s="2"/>
      <c r="G883" s="2"/>
      <c r="H883" s="2"/>
    </row>
    <row r="884" spans="2:8">
      <c r="B884" s="2" t="s">
        <v>1301</v>
      </c>
      <c r="C884" s="2">
        <v>36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33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33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23</v>
      </c>
      <c r="D887" s="2" t="s">
        <v>420</v>
      </c>
      <c r="E887" s="2"/>
      <c r="F887" s="2"/>
      <c r="G887" s="2"/>
      <c r="H887" s="2"/>
    </row>
    <row r="888" spans="2:8">
      <c r="B888" s="2" t="s">
        <v>1305</v>
      </c>
      <c r="C888" s="2">
        <v>25</v>
      </c>
      <c r="D888" s="2" t="s">
        <v>420</v>
      </c>
      <c r="E888" s="2"/>
      <c r="F888" s="2"/>
      <c r="G888" s="2"/>
      <c r="H888" s="2"/>
    </row>
    <row r="889" spans="2:8">
      <c r="B889" s="2" t="s">
        <v>1306</v>
      </c>
      <c r="C889" s="2">
        <v>27</v>
      </c>
      <c r="D889" s="2" t="s">
        <v>420</v>
      </c>
      <c r="E889" s="2"/>
      <c r="F889" s="2"/>
      <c r="G889" s="2"/>
      <c r="H889" s="2"/>
    </row>
    <row r="890" spans="2:8">
      <c r="B890" s="2" t="s">
        <v>1307</v>
      </c>
      <c r="C890" s="2">
        <v>30</v>
      </c>
      <c r="D890" s="2" t="s">
        <v>420</v>
      </c>
      <c r="E890" s="2"/>
      <c r="F890" s="2"/>
      <c r="G890" s="2"/>
      <c r="H890" s="2"/>
    </row>
    <row r="891" spans="2:8">
      <c r="B891" s="2" t="s">
        <v>1308</v>
      </c>
      <c r="C891" s="2">
        <v>28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30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29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30</v>
      </c>
      <c r="D894" s="2" t="s">
        <v>420</v>
      </c>
      <c r="E894" s="2"/>
      <c r="F894" s="2"/>
      <c r="G894" s="2"/>
      <c r="H894" s="2"/>
    </row>
    <row r="895" spans="2:8">
      <c r="B895" s="2" t="s">
        <v>1312</v>
      </c>
      <c r="C895" s="2">
        <v>24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26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26</v>
      </c>
      <c r="D897" s="2" t="s">
        <v>420</v>
      </c>
      <c r="E897" s="2"/>
      <c r="F897" s="2"/>
      <c r="G897" s="2"/>
      <c r="H897" s="2"/>
    </row>
    <row r="898" spans="2:8">
      <c r="B898" s="2" t="s">
        <v>1315</v>
      </c>
      <c r="C898" s="2">
        <v>26</v>
      </c>
      <c r="D898" s="2" t="s">
        <v>420</v>
      </c>
      <c r="E898" s="2"/>
      <c r="F898" s="2"/>
      <c r="G898" s="2"/>
      <c r="H898" s="2"/>
    </row>
    <row r="899" spans="2:8">
      <c r="B899" s="2" t="s">
        <v>1316</v>
      </c>
      <c r="C899" s="2">
        <v>30</v>
      </c>
      <c r="D899" s="2" t="s">
        <v>420</v>
      </c>
      <c r="E899" s="2"/>
      <c r="F899" s="2"/>
      <c r="G899" s="2"/>
      <c r="H899" s="2"/>
    </row>
    <row r="900" spans="2:8">
      <c r="B900" s="2" t="s">
        <v>1317</v>
      </c>
      <c r="C900" s="2">
        <v>28</v>
      </c>
      <c r="D900" s="2" t="s">
        <v>420</v>
      </c>
      <c r="E900" s="2"/>
      <c r="F900" s="2"/>
      <c r="G900" s="2"/>
      <c r="H900" s="2"/>
    </row>
    <row r="901" spans="2:8">
      <c r="B901" s="2" t="s">
        <v>1318</v>
      </c>
      <c r="C901" s="2">
        <v>26</v>
      </c>
      <c r="D901" s="2" t="s">
        <v>420</v>
      </c>
      <c r="E901" s="2"/>
      <c r="F901" s="2"/>
      <c r="G901" s="2"/>
      <c r="H901" s="2"/>
    </row>
    <row r="902" spans="2:8">
      <c r="B902" s="2" t="s">
        <v>1319</v>
      </c>
      <c r="C902" s="2">
        <v>28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29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28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31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32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33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13</v>
      </c>
      <c r="D908" s="2" t="s">
        <v>420</v>
      </c>
      <c r="E908" s="2"/>
      <c r="F908" s="2"/>
      <c r="G908" s="2"/>
      <c r="H908" s="2"/>
    </row>
    <row r="909" spans="2:8">
      <c r="B909" s="2" t="s">
        <v>1326</v>
      </c>
      <c r="C909" s="2">
        <v>16</v>
      </c>
      <c r="D909" s="2" t="s">
        <v>420</v>
      </c>
      <c r="E909" s="2"/>
      <c r="F909" s="2"/>
      <c r="G909" s="2"/>
      <c r="H909" s="2"/>
    </row>
    <row r="910" spans="2:8">
      <c r="B910" s="2" t="s">
        <v>1327</v>
      </c>
      <c r="C910" s="2">
        <v>18</v>
      </c>
      <c r="D910" s="2" t="s">
        <v>420</v>
      </c>
      <c r="E910" s="2"/>
      <c r="F910" s="2"/>
      <c r="G910" s="2"/>
      <c r="H910" s="2"/>
    </row>
    <row r="911" spans="2:8">
      <c r="B911" s="2" t="s">
        <v>1328</v>
      </c>
      <c r="C911" s="2">
        <v>21</v>
      </c>
      <c r="D911" s="2" t="s">
        <v>420</v>
      </c>
      <c r="E911" s="2"/>
      <c r="F911" s="2"/>
      <c r="G911" s="2"/>
      <c r="H911" s="2"/>
    </row>
    <row r="912" spans="2:8">
      <c r="B912" s="2" t="s">
        <v>1329</v>
      </c>
      <c r="C912" s="2">
        <v>24</v>
      </c>
      <c r="D912" s="2" t="s">
        <v>420</v>
      </c>
      <c r="E912" s="2"/>
      <c r="F912" s="2"/>
      <c r="G912" s="2"/>
      <c r="H912" s="2"/>
    </row>
    <row r="913" spans="2:8">
      <c r="B913" s="2" t="s">
        <v>1330</v>
      </c>
      <c r="C913" s="2">
        <v>26</v>
      </c>
      <c r="D913" s="2" t="s">
        <v>420</v>
      </c>
      <c r="E913" s="2"/>
      <c r="F913" s="2"/>
      <c r="G913" s="2"/>
      <c r="H913" s="2"/>
    </row>
    <row r="914" spans="2:8">
      <c r="B914" s="2" t="s">
        <v>1331</v>
      </c>
      <c r="C914" s="2">
        <v>28</v>
      </c>
      <c r="D914" s="2" t="s">
        <v>420</v>
      </c>
      <c r="E914" s="2"/>
      <c r="F914" s="2"/>
      <c r="G914" s="2"/>
      <c r="H914" s="2"/>
    </row>
    <row r="915" spans="2:8">
      <c r="B915" s="2" t="s">
        <v>1332</v>
      </c>
      <c r="C915" s="2">
        <v>7</v>
      </c>
      <c r="D915" s="2" t="s">
        <v>420</v>
      </c>
      <c r="E915" s="2"/>
      <c r="F915" s="2"/>
      <c r="G915" s="2"/>
      <c r="H915" s="2"/>
    </row>
    <row r="916" spans="2:8">
      <c r="B916" s="2" t="s">
        <v>1333</v>
      </c>
      <c r="C916" s="2">
        <v>28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27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27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34</v>
      </c>
      <c r="D919" s="2" t="s">
        <v>420</v>
      </c>
      <c r="E919" s="2"/>
      <c r="F919" s="2"/>
      <c r="G919" s="2"/>
      <c r="H919" s="2"/>
    </row>
    <row r="920" spans="2:8">
      <c r="B920" s="2" t="s">
        <v>1337</v>
      </c>
      <c r="C920" s="2">
        <v>34</v>
      </c>
      <c r="D920" s="2" t="s">
        <v>420</v>
      </c>
      <c r="E920" s="2"/>
      <c r="F920" s="2"/>
      <c r="G920" s="2"/>
      <c r="H920" s="2"/>
    </row>
    <row r="921" spans="2:8">
      <c r="B921" s="2" t="s">
        <v>1338</v>
      </c>
      <c r="C921" s="2">
        <v>34</v>
      </c>
      <c r="D921" s="2" t="s">
        <v>420</v>
      </c>
      <c r="E921" s="2"/>
      <c r="F921" s="2"/>
      <c r="G921" s="2"/>
      <c r="H921" s="2"/>
    </row>
    <row r="922" spans="2:8">
      <c r="B922" s="2" t="s">
        <v>1339</v>
      </c>
      <c r="C922" s="2">
        <v>35</v>
      </c>
      <c r="D922" s="2" t="s">
        <v>24</v>
      </c>
      <c r="E922" s="2"/>
      <c r="F922" s="2"/>
      <c r="G922" s="2"/>
      <c r="H922" s="2"/>
    </row>
    <row r="923" spans="2:8">
      <c r="B923" s="2" t="s">
        <v>1340</v>
      </c>
      <c r="C923" s="2">
        <v>35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28</v>
      </c>
      <c r="D924" s="2" t="s">
        <v>420</v>
      </c>
      <c r="E924" s="2"/>
      <c r="F924" s="2"/>
      <c r="G924" s="2"/>
      <c r="H924" s="2"/>
    </row>
    <row r="925" spans="2:8">
      <c r="B925" s="2" t="s">
        <v>1342</v>
      </c>
      <c r="C925" s="2">
        <v>30</v>
      </c>
      <c r="D925" s="2" t="s">
        <v>420</v>
      </c>
      <c r="E925" s="2"/>
      <c r="F925" s="2"/>
      <c r="G925" s="2"/>
      <c r="H925" s="2"/>
    </row>
    <row r="926" spans="2:8">
      <c r="B926" s="2" t="s">
        <v>1343</v>
      </c>
      <c r="C926" s="2">
        <v>31</v>
      </c>
      <c r="D926" s="2" t="s">
        <v>420</v>
      </c>
      <c r="E926" s="2"/>
      <c r="F926" s="2"/>
      <c r="G926" s="2"/>
      <c r="H926" s="2"/>
    </row>
    <row r="927" spans="2:8">
      <c r="B927" s="2" t="s">
        <v>1344</v>
      </c>
      <c r="C927" s="2">
        <v>10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21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20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20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21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23</v>
      </c>
      <c r="D932" s="2" t="s">
        <v>420</v>
      </c>
      <c r="E932" s="2"/>
      <c r="F932" s="2"/>
      <c r="G932" s="2"/>
      <c r="H932" s="2"/>
    </row>
    <row r="933" spans="2:8">
      <c r="B933" s="2" t="s">
        <v>1350</v>
      </c>
      <c r="C933" s="2">
        <v>24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25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26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28</v>
      </c>
      <c r="D936" s="2" t="s">
        <v>420</v>
      </c>
      <c r="E936" s="2"/>
      <c r="F936" s="2"/>
      <c r="G936" s="2"/>
      <c r="H936" s="2"/>
    </row>
    <row r="937" spans="2:8">
      <c r="B937" s="2" t="s">
        <v>1354</v>
      </c>
      <c r="C937" s="2">
        <v>30</v>
      </c>
      <c r="D937" s="2" t="s">
        <v>420</v>
      </c>
      <c r="E937" s="2"/>
      <c r="F937" s="2"/>
      <c r="G937" s="2"/>
      <c r="H937" s="2"/>
    </row>
    <row r="938" spans="2:8">
      <c r="B938" s="2" t="s">
        <v>1355</v>
      </c>
      <c r="C938" s="2">
        <v>34</v>
      </c>
      <c r="D938" s="2" t="s">
        <v>420</v>
      </c>
      <c r="E938" s="2"/>
      <c r="F938" s="2"/>
      <c r="G938" s="2"/>
      <c r="H938" s="2"/>
    </row>
    <row r="939" spans="2:8">
      <c r="B939" s="2" t="s">
        <v>1356</v>
      </c>
      <c r="C939" s="2">
        <v>34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33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38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38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38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14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14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31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30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31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11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12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16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19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31</v>
      </c>
      <c r="D953" s="2" t="s">
        <v>420</v>
      </c>
      <c r="E953" s="2"/>
      <c r="F953" s="2"/>
      <c r="G953" s="2"/>
      <c r="H953" s="2"/>
    </row>
    <row r="954" spans="2:8">
      <c r="B954" s="2" t="s">
        <v>1371</v>
      </c>
      <c r="C954" s="2">
        <v>31</v>
      </c>
      <c r="D954" s="2" t="s">
        <v>420</v>
      </c>
      <c r="E954" s="2"/>
      <c r="F954" s="2"/>
      <c r="G954" s="2"/>
      <c r="H954" s="2"/>
    </row>
    <row r="955" spans="2:8">
      <c r="B955" s="2" t="s">
        <v>1372</v>
      </c>
      <c r="C955" s="2">
        <v>24</v>
      </c>
      <c r="D955" s="2" t="s">
        <v>420</v>
      </c>
      <c r="E955" s="2"/>
      <c r="F955" s="2"/>
      <c r="G955" s="2"/>
      <c r="H955" s="2"/>
    </row>
    <row r="956" spans="2:8">
      <c r="B956" s="2" t="s">
        <v>1373</v>
      </c>
      <c r="C956" s="2">
        <v>30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32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33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15</v>
      </c>
      <c r="D959" s="2" t="s">
        <v>420</v>
      </c>
      <c r="E959" s="2"/>
      <c r="F959" s="2"/>
      <c r="G959" s="2"/>
      <c r="H959" s="2"/>
    </row>
    <row r="960" spans="2:8">
      <c r="B960" s="2" t="s">
        <v>1377</v>
      </c>
      <c r="C960" s="2">
        <v>21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21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20</v>
      </c>
      <c r="D962" s="2" t="s">
        <v>24</v>
      </c>
      <c r="E962" s="2"/>
      <c r="F962" s="2"/>
      <c r="G962" s="2"/>
      <c r="H962" s="2"/>
    </row>
    <row r="963" spans="2:8">
      <c r="B963" s="2" t="s">
        <v>1380</v>
      </c>
      <c r="C963" s="2">
        <v>19</v>
      </c>
      <c r="D963" s="2" t="s">
        <v>24</v>
      </c>
      <c r="E963" s="2"/>
      <c r="F963" s="2"/>
      <c r="G963" s="2"/>
      <c r="H963" s="2"/>
    </row>
    <row r="964" spans="2:8">
      <c r="B964" s="2" t="s">
        <v>1381</v>
      </c>
      <c r="C964" s="2">
        <v>29</v>
      </c>
      <c r="D964" s="2" t="s">
        <v>24</v>
      </c>
      <c r="E964" s="2"/>
      <c r="F964" s="2"/>
      <c r="G964" s="2"/>
      <c r="H964" s="2"/>
    </row>
    <row r="965" spans="2:8">
      <c r="B965" s="2" t="s">
        <v>1382</v>
      </c>
      <c r="C965" s="2">
        <v>29</v>
      </c>
      <c r="D965" s="2" t="s">
        <v>24</v>
      </c>
      <c r="E965" s="2"/>
      <c r="F965" s="2"/>
      <c r="G965" s="2"/>
      <c r="H965" s="2"/>
    </row>
    <row r="966" spans="2:8">
      <c r="B966" s="2" t="s">
        <v>1383</v>
      </c>
      <c r="C966" s="2">
        <v>29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11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11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37</v>
      </c>
      <c r="D969" s="2" t="s">
        <v>420</v>
      </c>
      <c r="E969" s="2"/>
      <c r="F969" s="2"/>
      <c r="G969" s="2"/>
      <c r="H969" s="2"/>
    </row>
    <row r="970" spans="2:8">
      <c r="B970" s="2" t="s">
        <v>1387</v>
      </c>
      <c r="C970" s="2">
        <v>39</v>
      </c>
      <c r="D970" s="2" t="s">
        <v>420</v>
      </c>
      <c r="E970" s="2"/>
      <c r="F970" s="2"/>
      <c r="G970" s="2"/>
      <c r="H970" s="2"/>
    </row>
    <row r="971" spans="2:8">
      <c r="B971" s="2" t="s">
        <v>1388</v>
      </c>
      <c r="C971" s="2">
        <v>41</v>
      </c>
      <c r="D971" s="2" t="s">
        <v>420</v>
      </c>
      <c r="E971" s="2"/>
      <c r="F971" s="2"/>
      <c r="G971" s="2"/>
      <c r="H971" s="2"/>
    </row>
    <row r="972" spans="2:8">
      <c r="B972" s="2" t="s">
        <v>1389</v>
      </c>
      <c r="C972" s="2">
        <v>27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28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7</v>
      </c>
      <c r="D974" s="2" t="s">
        <v>420</v>
      </c>
      <c r="E974" s="2"/>
      <c r="F974" s="2"/>
      <c r="G974" s="2"/>
      <c r="H974" s="2"/>
    </row>
    <row r="975" spans="2:8">
      <c r="B975" s="2" t="s">
        <v>1392</v>
      </c>
      <c r="C975" s="2">
        <v>12</v>
      </c>
      <c r="D975" s="2" t="s">
        <v>420</v>
      </c>
      <c r="E975" s="2"/>
      <c r="F975" s="2"/>
      <c r="G975" s="2"/>
      <c r="H975" s="2"/>
    </row>
    <row r="976" spans="2:8">
      <c r="B976" s="2" t="s">
        <v>1393</v>
      </c>
      <c r="C976" s="2">
        <v>14</v>
      </c>
      <c r="D976" s="2" t="s">
        <v>420</v>
      </c>
      <c r="E976" s="2"/>
      <c r="F976" s="2"/>
      <c r="G976" s="2"/>
      <c r="H976" s="2"/>
    </row>
    <row r="977" spans="2:8">
      <c r="B977" s="2" t="s">
        <v>1394</v>
      </c>
      <c r="C977" s="2">
        <v>36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37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36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37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38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34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36</v>
      </c>
      <c r="D983" s="2" t="s">
        <v>24</v>
      </c>
      <c r="E983" s="2"/>
      <c r="F983" s="2"/>
      <c r="G983" s="2"/>
      <c r="H983" s="2"/>
    </row>
    <row r="984" spans="2:8">
      <c r="B984" s="2" t="s">
        <v>1401</v>
      </c>
      <c r="C984" s="2">
        <v>31</v>
      </c>
      <c r="D984" s="2" t="s">
        <v>24</v>
      </c>
      <c r="E984" s="2"/>
      <c r="F984" s="2"/>
      <c r="G984" s="2"/>
      <c r="H984" s="2"/>
    </row>
    <row r="985" spans="2:8">
      <c r="B985" s="2" t="s">
        <v>1402</v>
      </c>
      <c r="C985" s="2">
        <v>31</v>
      </c>
      <c r="D985" s="2" t="s">
        <v>24</v>
      </c>
      <c r="E985" s="2"/>
      <c r="F985" s="2"/>
      <c r="G985" s="2"/>
      <c r="H985" s="2"/>
    </row>
    <row r="986" spans="2:8">
      <c r="B986" s="2" t="s">
        <v>1403</v>
      </c>
      <c r="C986" s="2">
        <v>30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52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28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28</v>
      </c>
      <c r="D989" s="2" t="s">
        <v>24</v>
      </c>
      <c r="E989" s="2"/>
      <c r="F989" s="2"/>
      <c r="G989" s="2"/>
      <c r="H989" s="2"/>
    </row>
    <row r="990" spans="2:8">
      <c r="B990" s="2" t="s">
        <v>1407</v>
      </c>
      <c r="C990" s="2">
        <v>31</v>
      </c>
      <c r="D990" s="2" t="s">
        <v>24</v>
      </c>
      <c r="E990" s="2"/>
      <c r="F990" s="2"/>
      <c r="G990" s="2"/>
      <c r="H990" s="2"/>
    </row>
    <row r="991" spans="2:8">
      <c r="B991" s="2" t="s">
        <v>1408</v>
      </c>
      <c r="C991" s="2">
        <v>32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17</v>
      </c>
      <c r="D992" s="2" t="s">
        <v>420</v>
      </c>
      <c r="E992" s="2"/>
      <c r="F992" s="2"/>
      <c r="G992" s="2"/>
      <c r="H992" s="2"/>
    </row>
    <row r="993" spans="2:8">
      <c r="B993" s="2" t="s">
        <v>1410</v>
      </c>
      <c r="C993" s="2">
        <v>12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12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10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12</v>
      </c>
      <c r="D996" s="2" t="s">
        <v>24</v>
      </c>
      <c r="E996" s="2"/>
      <c r="F996" s="2"/>
      <c r="G996" s="2"/>
      <c r="H996" s="2"/>
    </row>
    <row r="997" spans="2:8">
      <c r="B997" s="2" t="s">
        <v>1414</v>
      </c>
      <c r="C997" s="2">
        <v>11</v>
      </c>
      <c r="D997" s="2" t="s">
        <v>24</v>
      </c>
      <c r="E997" s="2"/>
      <c r="F997" s="2"/>
      <c r="G997" s="2"/>
      <c r="H997" s="2"/>
    </row>
    <row r="998" spans="2:8">
      <c r="B998" s="2" t="s">
        <v>1415</v>
      </c>
      <c r="C998" s="2">
        <v>11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11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32</v>
      </c>
      <c r="D1000" s="2" t="s">
        <v>420</v>
      </c>
      <c r="E1000" s="2"/>
      <c r="F1000" s="2"/>
      <c r="G1000" s="2"/>
      <c r="H1000" s="2"/>
    </row>
    <row r="1001" spans="2:8">
      <c r="B1001" s="2" t="s">
        <v>1418</v>
      </c>
      <c r="C1001" s="2">
        <v>33</v>
      </c>
      <c r="D1001" s="2" t="s">
        <v>420</v>
      </c>
      <c r="E1001" s="2"/>
      <c r="F1001" s="2"/>
      <c r="G1001" s="2"/>
      <c r="H1001" s="2"/>
    </row>
    <row r="1002" spans="2:8">
      <c r="B1002" s="2" t="s">
        <v>1419</v>
      </c>
      <c r="C1002" s="2">
        <v>33</v>
      </c>
      <c r="D1002" s="2" t="s">
        <v>420</v>
      </c>
      <c r="E1002" s="2"/>
      <c r="F1002" s="2"/>
      <c r="G1002" s="2"/>
      <c r="H1002" s="2"/>
    </row>
    <row r="1003" spans="2:8">
      <c r="B1003" s="2" t="s">
        <v>1420</v>
      </c>
      <c r="C1003" s="2">
        <v>11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13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25</v>
      </c>
      <c r="D1005" s="2" t="s">
        <v>420</v>
      </c>
      <c r="E1005" s="2"/>
      <c r="F1005" s="2"/>
      <c r="G1005" s="2"/>
      <c r="H1005" s="2"/>
    </row>
    <row r="1006" spans="2:8">
      <c r="B1006" s="2" t="s">
        <v>1423</v>
      </c>
      <c r="C1006" s="2">
        <v>25</v>
      </c>
      <c r="D1006" s="2" t="s">
        <v>420</v>
      </c>
      <c r="E1006" s="2"/>
      <c r="F1006" s="2"/>
      <c r="G1006" s="2"/>
      <c r="H1006" s="2"/>
    </row>
    <row r="1007" spans="2:8">
      <c r="B1007" s="2" t="s">
        <v>1424</v>
      </c>
      <c r="C1007" s="2">
        <v>26</v>
      </c>
      <c r="D1007" s="2" t="s">
        <v>420</v>
      </c>
      <c r="E1007" s="2"/>
      <c r="F1007" s="2"/>
      <c r="G1007" s="2"/>
      <c r="H1007" s="2"/>
    </row>
    <row r="1008" spans="2:8">
      <c r="B1008" s="2" t="s">
        <v>1425</v>
      </c>
      <c r="C1008" s="2">
        <v>35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40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37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37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11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11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10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31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32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31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32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26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27</v>
      </c>
      <c r="D1020" s="2" t="s">
        <v>24</v>
      </c>
      <c r="E1020" s="2"/>
      <c r="F1020" s="2"/>
      <c r="G1020" s="2"/>
      <c r="H1020" s="2"/>
    </row>
    <row r="1021" spans="2:8">
      <c r="B1021" s="2" t="s">
        <v>1438</v>
      </c>
      <c r="C1021" s="2">
        <v>28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26</v>
      </c>
      <c r="D1022" s="2" t="s">
        <v>420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420</v>
      </c>
      <c r="E1023" s="2"/>
      <c r="F1023" s="2"/>
      <c r="G1023" s="2"/>
      <c r="H1023" s="2"/>
    </row>
    <row r="1024" spans="2:8">
      <c r="B1024" s="2" t="s">
        <v>1441</v>
      </c>
      <c r="C1024" s="2">
        <v>7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6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29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28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25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27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27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23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25</v>
      </c>
      <c r="D1032" s="2" t="s">
        <v>420</v>
      </c>
      <c r="E1032" s="2"/>
      <c r="F1032" s="2"/>
      <c r="G1032" s="2"/>
      <c r="H1032" s="2"/>
    </row>
    <row r="1033" spans="2:8">
      <c r="B1033" s="2" t="s">
        <v>1450</v>
      </c>
      <c r="C1033" s="2">
        <v>28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27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27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28</v>
      </c>
      <c r="D1036" s="2" t="s">
        <v>420</v>
      </c>
      <c r="E1036" s="2"/>
      <c r="F1036" s="2"/>
      <c r="G1036" s="2"/>
      <c r="H1036" s="2"/>
    </row>
    <row r="1037" spans="2:8">
      <c r="B1037" s="2" t="s">
        <v>1454</v>
      </c>
      <c r="C1037" s="2">
        <v>28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28</v>
      </c>
      <c r="D1038" s="2" t="s">
        <v>24</v>
      </c>
      <c r="E1038" s="2"/>
      <c r="F1038" s="2"/>
      <c r="G1038" s="2"/>
      <c r="H1038" s="2"/>
    </row>
    <row r="1039" spans="2:8">
      <c r="B1039" s="2" t="s">
        <v>1456</v>
      </c>
      <c r="C1039" s="2">
        <v>29</v>
      </c>
      <c r="D1039" s="2" t="s">
        <v>24</v>
      </c>
      <c r="E1039" s="2"/>
      <c r="F1039" s="2"/>
      <c r="G1039" s="2"/>
      <c r="H1039" s="2"/>
    </row>
    <row r="1040" spans="2:8">
      <c r="B1040" s="2" t="s">
        <v>1457</v>
      </c>
      <c r="C1040" s="2">
        <v>31</v>
      </c>
      <c r="D1040" s="2" t="s">
        <v>420</v>
      </c>
      <c r="E1040" s="2"/>
      <c r="F1040" s="2"/>
      <c r="G1040" s="2"/>
      <c r="H1040" s="2"/>
    </row>
    <row r="1041" spans="2:8">
      <c r="B1041" s="2" t="s">
        <v>1458</v>
      </c>
      <c r="C1041" s="2">
        <v>34</v>
      </c>
      <c r="D1041" s="2" t="s">
        <v>420</v>
      </c>
      <c r="E1041" s="2"/>
      <c r="F1041" s="2"/>
      <c r="G1041" s="2"/>
      <c r="H1041" s="2"/>
    </row>
    <row r="1042" spans="2:8">
      <c r="B1042" s="2" t="s">
        <v>1459</v>
      </c>
      <c r="C1042" s="2">
        <v>35</v>
      </c>
      <c r="D1042" s="2" t="s">
        <v>420</v>
      </c>
      <c r="E1042" s="2"/>
      <c r="F1042" s="2"/>
      <c r="G1042" s="2"/>
      <c r="H1042" s="2"/>
    </row>
    <row r="1043" spans="2:8">
      <c r="B1043" s="2" t="s">
        <v>1460</v>
      </c>
      <c r="C1043" s="2">
        <v>39</v>
      </c>
      <c r="D1043" s="2" t="s">
        <v>420</v>
      </c>
      <c r="E1043" s="2"/>
      <c r="F1043" s="2"/>
      <c r="G1043" s="2"/>
      <c r="H1043" s="2"/>
    </row>
    <row r="1044" spans="2:8">
      <c r="B1044" s="2" t="s">
        <v>1461</v>
      </c>
      <c r="C1044" s="2">
        <v>40</v>
      </c>
      <c r="D1044" s="2" t="s">
        <v>420</v>
      </c>
      <c r="E1044" s="2"/>
      <c r="F1044" s="2"/>
      <c r="G1044" s="2"/>
      <c r="H1044" s="2"/>
    </row>
    <row r="1045" spans="2:8">
      <c r="B1045" s="2" t="s">
        <v>1462</v>
      </c>
      <c r="C1045" s="2">
        <v>41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31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29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27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37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36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23</v>
      </c>
      <c r="D1051" s="2" t="s">
        <v>420</v>
      </c>
      <c r="E1051" s="2"/>
      <c r="F1051" s="2"/>
      <c r="G1051" s="2"/>
      <c r="H1051" s="2"/>
    </row>
    <row r="1052" spans="2:8">
      <c r="B1052" s="2" t="s">
        <v>1469</v>
      </c>
      <c r="C1052" s="2">
        <v>24</v>
      </c>
      <c r="D1052" s="2" t="s">
        <v>420</v>
      </c>
      <c r="E1052" s="2"/>
      <c r="F1052" s="2"/>
      <c r="G1052" s="2"/>
      <c r="H1052" s="2"/>
    </row>
    <row r="1053" spans="2:8">
      <c r="B1053" s="2" t="s">
        <v>1470</v>
      </c>
      <c r="C1053" s="2">
        <v>23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24</v>
      </c>
      <c r="D1054" s="2" t="s">
        <v>420</v>
      </c>
      <c r="E1054" s="2"/>
      <c r="F1054" s="2"/>
      <c r="G1054" s="2"/>
      <c r="H1054" s="2"/>
    </row>
    <row r="1055" spans="2:8">
      <c r="B1055" s="2" t="s">
        <v>1472</v>
      </c>
      <c r="C1055" s="2">
        <v>22</v>
      </c>
      <c r="D1055" s="2" t="s">
        <v>420</v>
      </c>
      <c r="E1055" s="2"/>
      <c r="F1055" s="2"/>
      <c r="G1055" s="2"/>
      <c r="H1055" s="2"/>
    </row>
    <row r="1056" spans="2:8">
      <c r="B1056" s="2" t="s">
        <v>1473</v>
      </c>
      <c r="C1056" s="2">
        <v>19</v>
      </c>
      <c r="D1056" s="2" t="s">
        <v>420</v>
      </c>
      <c r="E1056" s="2"/>
      <c r="F1056" s="2"/>
      <c r="G1056" s="2"/>
      <c r="H1056" s="2"/>
    </row>
    <row r="1057" spans="2:8">
      <c r="B1057" s="2" t="s">
        <v>1474</v>
      </c>
      <c r="C1057" s="2">
        <v>19</v>
      </c>
      <c r="D1057" s="2" t="s">
        <v>420</v>
      </c>
      <c r="E1057" s="2"/>
      <c r="F1057" s="2"/>
      <c r="G1057" s="2"/>
      <c r="H1057" s="2"/>
    </row>
    <row r="1058" spans="2:8">
      <c r="B1058" s="2" t="s">
        <v>1475</v>
      </c>
      <c r="C1058" s="2">
        <v>25</v>
      </c>
      <c r="D1058" s="2" t="s">
        <v>420</v>
      </c>
      <c r="E1058" s="2"/>
      <c r="F1058" s="2"/>
      <c r="G1058" s="2"/>
      <c r="H1058" s="2"/>
    </row>
    <row r="1059" spans="2:8">
      <c r="B1059" s="2" t="s">
        <v>1476</v>
      </c>
      <c r="C1059" s="2">
        <v>28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33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31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28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39</v>
      </c>
      <c r="D1063" s="2" t="s">
        <v>420</v>
      </c>
      <c r="E1063" s="2"/>
      <c r="F1063" s="2"/>
      <c r="G1063" s="2"/>
      <c r="H1063" s="2"/>
    </row>
    <row r="1064" spans="2:8">
      <c r="B1064" s="2" t="s">
        <v>1481</v>
      </c>
      <c r="C1064" s="2">
        <v>40</v>
      </c>
      <c r="D1064" s="2" t="s">
        <v>420</v>
      </c>
      <c r="E1064" s="2"/>
      <c r="F1064" s="2"/>
      <c r="G1064" s="2"/>
      <c r="H1064" s="2"/>
    </row>
    <row r="1065" spans="2:8">
      <c r="B1065" s="2" t="s">
        <v>1482</v>
      </c>
      <c r="C1065" s="2">
        <v>38</v>
      </c>
      <c r="D1065" s="2" t="s">
        <v>420</v>
      </c>
      <c r="E1065" s="2"/>
      <c r="F1065" s="2"/>
      <c r="G1065" s="2"/>
      <c r="H1065" s="2"/>
    </row>
    <row r="1066" spans="2:8">
      <c r="B1066" s="2" t="s">
        <v>1483</v>
      </c>
      <c r="C1066" s="2">
        <v>28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30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30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31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31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30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42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39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37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27</v>
      </c>
      <c r="D1075" s="2" t="s">
        <v>420</v>
      </c>
      <c r="E1075" s="2"/>
      <c r="F1075" s="2"/>
      <c r="G1075" s="2"/>
      <c r="H1075" s="2"/>
    </row>
    <row r="1076" spans="2:8">
      <c r="B1076" s="2" t="s">
        <v>1493</v>
      </c>
      <c r="C1076" s="2">
        <v>27</v>
      </c>
      <c r="D1076" s="2" t="s">
        <v>420</v>
      </c>
      <c r="E1076" s="2"/>
      <c r="F1076" s="2"/>
      <c r="G1076" s="2"/>
      <c r="H1076" s="2"/>
    </row>
    <row r="1077" spans="2:8">
      <c r="B1077" s="2" t="s">
        <v>1494</v>
      </c>
      <c r="C1077" s="2">
        <v>26</v>
      </c>
      <c r="D1077" s="2" t="s">
        <v>420</v>
      </c>
      <c r="E1077" s="2"/>
      <c r="F1077" s="2"/>
      <c r="G1077" s="2"/>
      <c r="H1077" s="2"/>
    </row>
    <row r="1078" spans="2:8">
      <c r="B1078" s="2" t="s">
        <v>1495</v>
      </c>
      <c r="C1078" s="2">
        <v>24</v>
      </c>
      <c r="D1078" s="2" t="s">
        <v>420</v>
      </c>
      <c r="E1078" s="2"/>
      <c r="F1078" s="2"/>
      <c r="G1078" s="2"/>
      <c r="H1078" s="2"/>
    </row>
    <row r="1079" spans="2:8">
      <c r="B1079" s="2" t="s">
        <v>1496</v>
      </c>
      <c r="C1079" s="2">
        <v>31</v>
      </c>
      <c r="D1079" s="2" t="s">
        <v>420</v>
      </c>
      <c r="E1079" s="2"/>
      <c r="F1079" s="2"/>
      <c r="G1079" s="2"/>
      <c r="H1079" s="2"/>
    </row>
    <row r="1080" spans="2:8">
      <c r="B1080" s="2" t="s">
        <v>1497</v>
      </c>
      <c r="C1080" s="2">
        <v>31</v>
      </c>
      <c r="D1080" s="2" t="s">
        <v>420</v>
      </c>
      <c r="E1080" s="2"/>
      <c r="F1080" s="2"/>
      <c r="G1080" s="2"/>
      <c r="H1080" s="2"/>
    </row>
    <row r="1081" spans="2:8">
      <c r="B1081" s="2" t="s">
        <v>1498</v>
      </c>
      <c r="C1081" s="2">
        <v>32</v>
      </c>
      <c r="D1081" s="2" t="s">
        <v>420</v>
      </c>
      <c r="E1081" s="2"/>
      <c r="F1081" s="2"/>
      <c r="G1081" s="2"/>
      <c r="H1081" s="2"/>
    </row>
    <row r="1082" spans="2:8">
      <c r="B1082" s="2" t="s">
        <v>1499</v>
      </c>
      <c r="C1082" s="2">
        <v>48</v>
      </c>
      <c r="D1082" s="2" t="s">
        <v>420</v>
      </c>
      <c r="E1082" s="2"/>
      <c r="F1082" s="2"/>
      <c r="G1082" s="2"/>
      <c r="H1082" s="2"/>
    </row>
    <row r="1083" spans="2:8">
      <c r="B1083" s="2" t="s">
        <v>1500</v>
      </c>
      <c r="C1083" s="2">
        <v>37</v>
      </c>
      <c r="D1083" s="2" t="s">
        <v>420</v>
      </c>
      <c r="E1083" s="2"/>
      <c r="F1083" s="2"/>
      <c r="G1083" s="2"/>
      <c r="H1083" s="2"/>
    </row>
    <row r="1084" spans="2:8">
      <c r="B1084" s="2" t="s">
        <v>1501</v>
      </c>
      <c r="C1084" s="2">
        <v>32</v>
      </c>
      <c r="D1084" s="2" t="s">
        <v>420</v>
      </c>
      <c r="E1084" s="2"/>
      <c r="F1084" s="2"/>
      <c r="G1084" s="2"/>
      <c r="H1084" s="2"/>
    </row>
    <row r="1085" spans="2:8">
      <c r="B1085" s="2" t="s">
        <v>1502</v>
      </c>
      <c r="C1085" s="2">
        <v>24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27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30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31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31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30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31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36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39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33</v>
      </c>
      <c r="D1094" s="2" t="s">
        <v>420</v>
      </c>
      <c r="E1094" s="2"/>
      <c r="F1094" s="2"/>
      <c r="G1094" s="2"/>
      <c r="H1094" s="2"/>
    </row>
    <row r="1095" spans="2:8">
      <c r="B1095" s="2" t="s">
        <v>1512</v>
      </c>
      <c r="C1095" s="2">
        <v>37</v>
      </c>
      <c r="D1095" s="2" t="s">
        <v>420</v>
      </c>
      <c r="E1095" s="2"/>
      <c r="F1095" s="2"/>
      <c r="G1095" s="2"/>
      <c r="H1095" s="2"/>
    </row>
    <row r="1096" spans="2:8">
      <c r="B1096" s="2" t="s">
        <v>1513</v>
      </c>
      <c r="C1096" s="2">
        <v>38</v>
      </c>
      <c r="D1096" s="2" t="s">
        <v>420</v>
      </c>
      <c r="E1096" s="2"/>
      <c r="F1096" s="2"/>
      <c r="G1096" s="2"/>
      <c r="H1096" s="2"/>
    </row>
    <row r="1097" spans="2:8">
      <c r="B1097" s="2" t="s">
        <v>1514</v>
      </c>
      <c r="C1097" s="2">
        <v>13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13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13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13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10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15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17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21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27</v>
      </c>
      <c r="D1105" s="2" t="s">
        <v>420</v>
      </c>
      <c r="E1105" s="2"/>
      <c r="F1105" s="2"/>
      <c r="G1105" s="2"/>
      <c r="H1105" s="2"/>
    </row>
    <row r="1106" spans="2:8">
      <c r="B1106" s="2" t="s">
        <v>1523</v>
      </c>
      <c r="C1106" s="2">
        <v>26</v>
      </c>
      <c r="D1106" s="2" t="s">
        <v>420</v>
      </c>
      <c r="E1106" s="2"/>
      <c r="F1106" s="2"/>
      <c r="G1106" s="2"/>
      <c r="H1106" s="2"/>
    </row>
    <row r="1107" spans="2:8">
      <c r="B1107" s="2" t="s">
        <v>1524</v>
      </c>
      <c r="C1107" s="2">
        <v>24</v>
      </c>
      <c r="D1107" s="2" t="s">
        <v>420</v>
      </c>
      <c r="E1107" s="2"/>
      <c r="F1107" s="2"/>
      <c r="G1107" s="2"/>
      <c r="H1107" s="2"/>
    </row>
    <row r="1108" spans="2:8">
      <c r="B1108" s="2" t="s">
        <v>1525</v>
      </c>
      <c r="C1108" s="2">
        <v>24</v>
      </c>
      <c r="D1108" s="2" t="s">
        <v>420</v>
      </c>
      <c r="E1108" s="2"/>
      <c r="F1108" s="2"/>
      <c r="G1108" s="2"/>
      <c r="H1108" s="2"/>
    </row>
    <row r="1109" spans="2:8">
      <c r="B1109" s="2" t="s">
        <v>1526</v>
      </c>
      <c r="C1109" s="2">
        <v>19</v>
      </c>
      <c r="D1109" s="2" t="s">
        <v>420</v>
      </c>
      <c r="E1109" s="2"/>
      <c r="F1109" s="2"/>
      <c r="G1109" s="2"/>
      <c r="H1109" s="2"/>
    </row>
    <row r="1110" spans="2:8">
      <c r="B1110" s="2" t="s">
        <v>1527</v>
      </c>
      <c r="C1110" s="2">
        <v>23</v>
      </c>
      <c r="D1110" s="2" t="s">
        <v>24</v>
      </c>
      <c r="E1110" s="2"/>
      <c r="F1110" s="2"/>
      <c r="G1110" s="2"/>
      <c r="H1110" s="2"/>
    </row>
    <row r="1111" spans="2:8">
      <c r="B1111" s="2" t="s">
        <v>1528</v>
      </c>
      <c r="C1111" s="2">
        <v>24</v>
      </c>
      <c r="D1111" s="2" t="s">
        <v>24</v>
      </c>
      <c r="E1111" s="2"/>
      <c r="F1111" s="2"/>
      <c r="G1111" s="2"/>
      <c r="H1111" s="2"/>
    </row>
    <row r="1112" spans="2:8">
      <c r="B1112" s="2" t="s">
        <v>1529</v>
      </c>
      <c r="C1112" s="2">
        <v>24</v>
      </c>
      <c r="D1112" s="2" t="s">
        <v>24</v>
      </c>
      <c r="E1112" s="2"/>
      <c r="F1112" s="2"/>
      <c r="G1112" s="2"/>
      <c r="H1112" s="2"/>
    </row>
    <row r="1113" spans="2:8">
      <c r="B1113" s="2" t="s">
        <v>1530</v>
      </c>
      <c r="C1113" s="2">
        <v>24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24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41</v>
      </c>
      <c r="D1115" s="2" t="s">
        <v>420</v>
      </c>
      <c r="E1115" s="2"/>
      <c r="F1115" s="2"/>
      <c r="G1115" s="2"/>
      <c r="H1115" s="2"/>
    </row>
    <row r="1116" spans="2:8">
      <c r="B1116" s="2" t="s">
        <v>1533</v>
      </c>
      <c r="C1116" s="2">
        <v>41</v>
      </c>
      <c r="D1116" s="2" t="s">
        <v>420</v>
      </c>
      <c r="E1116" s="2"/>
      <c r="F1116" s="2"/>
      <c r="G1116" s="2"/>
      <c r="H1116" s="2"/>
    </row>
    <row r="1117" spans="2:8">
      <c r="B1117" s="2" t="s">
        <v>1534</v>
      </c>
      <c r="C1117" s="2">
        <v>24</v>
      </c>
      <c r="D1117" s="2" t="s">
        <v>420</v>
      </c>
      <c r="E1117" s="2"/>
      <c r="F1117" s="2"/>
      <c r="G1117" s="2"/>
      <c r="H1117" s="2"/>
    </row>
    <row r="1118" spans="2:8">
      <c r="B1118" s="2" t="s">
        <v>1535</v>
      </c>
      <c r="C1118" s="2">
        <v>35</v>
      </c>
      <c r="D1118" s="2" t="s">
        <v>24</v>
      </c>
      <c r="E1118" s="2"/>
      <c r="F1118" s="2"/>
      <c r="G1118" s="2"/>
      <c r="H1118" s="2"/>
    </row>
    <row r="1119" spans="2:8">
      <c r="B1119" s="2" t="s">
        <v>1536</v>
      </c>
      <c r="C1119" s="2">
        <v>23</v>
      </c>
      <c r="D1119" s="2" t="s">
        <v>420</v>
      </c>
      <c r="E1119" s="2"/>
      <c r="F1119" s="2"/>
      <c r="G1119" s="2"/>
      <c r="H1119" s="2"/>
    </row>
    <row r="1120" spans="2:8">
      <c r="B1120" s="2" t="s">
        <v>1537</v>
      </c>
      <c r="C1120" s="2">
        <v>20</v>
      </c>
      <c r="D1120" s="2" t="s">
        <v>420</v>
      </c>
      <c r="E1120" s="2"/>
      <c r="F1120" s="2"/>
      <c r="G1120" s="2"/>
      <c r="H1120" s="2"/>
    </row>
    <row r="1121" spans="2:8">
      <c r="B1121" s="2" t="s">
        <v>1538</v>
      </c>
      <c r="C1121" s="2">
        <v>25</v>
      </c>
      <c r="D1121" s="2" t="s">
        <v>420</v>
      </c>
      <c r="E1121" s="2"/>
      <c r="F1121" s="2"/>
      <c r="G1121" s="2"/>
      <c r="H1121" s="2"/>
    </row>
    <row r="1122" spans="2:8">
      <c r="B1122" s="2" t="s">
        <v>1539</v>
      </c>
      <c r="C1122" s="2">
        <v>27</v>
      </c>
      <c r="D1122" s="2" t="s">
        <v>420</v>
      </c>
      <c r="E1122" s="2"/>
      <c r="F1122" s="2"/>
      <c r="G1122" s="2"/>
      <c r="H1122" s="2"/>
    </row>
    <row r="1123" spans="2:8">
      <c r="B1123" s="2" t="s">
        <v>1540</v>
      </c>
      <c r="C1123" s="2">
        <v>29</v>
      </c>
      <c r="D1123" s="2" t="s">
        <v>420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420</v>
      </c>
      <c r="E1124" s="2"/>
      <c r="F1124" s="2"/>
      <c r="G1124" s="2"/>
      <c r="H1124" s="2"/>
    </row>
    <row r="1125" spans="2:8">
      <c r="B1125" s="2" t="s">
        <v>1542</v>
      </c>
      <c r="C1125" s="2">
        <v>30</v>
      </c>
      <c r="D1125" s="2" t="s">
        <v>420</v>
      </c>
      <c r="E1125" s="2"/>
      <c r="F1125" s="2"/>
      <c r="G1125" s="2"/>
      <c r="H1125" s="2"/>
    </row>
    <row r="1126" spans="2:8">
      <c r="B1126" s="2" t="s">
        <v>1543</v>
      </c>
      <c r="C1126" s="2">
        <v>30</v>
      </c>
      <c r="D1126" s="2" t="s">
        <v>420</v>
      </c>
      <c r="E1126" s="2"/>
      <c r="F1126" s="2"/>
      <c r="G1126" s="2"/>
      <c r="H1126" s="2"/>
    </row>
    <row r="1127" spans="2:8">
      <c r="B1127" s="2" t="s">
        <v>1544</v>
      </c>
      <c r="C1127" s="2">
        <v>15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10</v>
      </c>
      <c r="D1128" s="2" t="s">
        <v>24</v>
      </c>
      <c r="E1128" s="2"/>
      <c r="F1128" s="2"/>
      <c r="G1128" s="2"/>
      <c r="H1128" s="2"/>
    </row>
    <row r="1129" spans="2:8">
      <c r="B1129" s="2" t="s">
        <v>1546</v>
      </c>
      <c r="C1129" s="2">
        <v>30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34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26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27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28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28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33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33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32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35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10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9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8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29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28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29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28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21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19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19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20</v>
      </c>
      <c r="D1149" s="2" t="s">
        <v>24</v>
      </c>
      <c r="E1149" s="2"/>
      <c r="F1149" s="2"/>
      <c r="G1149" s="2"/>
      <c r="H1149" s="2"/>
    </row>
    <row r="1150" spans="2:8">
      <c r="B1150" s="2" t="s">
        <v>1567</v>
      </c>
      <c r="C1150" s="2">
        <v>24</v>
      </c>
      <c r="D1150" s="2" t="s">
        <v>24</v>
      </c>
      <c r="E1150" s="2"/>
      <c r="F1150" s="2"/>
      <c r="G1150" s="2"/>
      <c r="H1150" s="2"/>
    </row>
    <row r="1151" spans="2:8">
      <c r="B1151" s="2" t="s">
        <v>1568</v>
      </c>
      <c r="C1151" s="2">
        <v>23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23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23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24</v>
      </c>
      <c r="D1154" s="2" t="s">
        <v>24</v>
      </c>
      <c r="E1154" s="2"/>
      <c r="F1154" s="2"/>
      <c r="G1154" s="2"/>
      <c r="H1154" s="2"/>
    </row>
    <row r="1155" spans="2:8">
      <c r="B1155" s="2" t="s">
        <v>1572</v>
      </c>
      <c r="C1155" s="2">
        <v>22</v>
      </c>
      <c r="D1155" s="2" t="s">
        <v>24</v>
      </c>
      <c r="E1155" s="2"/>
      <c r="F1155" s="2"/>
      <c r="G1155" s="2"/>
      <c r="H1155" s="2"/>
    </row>
    <row r="1156" spans="2:8">
      <c r="B1156" s="2" t="s">
        <v>1573</v>
      </c>
      <c r="C1156" s="2">
        <v>25</v>
      </c>
      <c r="D1156" s="2" t="s">
        <v>24</v>
      </c>
      <c r="E1156" s="2"/>
      <c r="F1156" s="2"/>
      <c r="G1156" s="2"/>
      <c r="H1156" s="2"/>
    </row>
    <row r="1157" spans="2:8">
      <c r="B1157" s="2" t="s">
        <v>1574</v>
      </c>
      <c r="C1157" s="2">
        <v>27</v>
      </c>
      <c r="D1157" s="2" t="s">
        <v>24</v>
      </c>
      <c r="E1157" s="2"/>
      <c r="F1157" s="2"/>
      <c r="G1157" s="2"/>
      <c r="H1157" s="2"/>
    </row>
    <row r="1158" spans="2:8">
      <c r="B1158" s="2" t="s">
        <v>1575</v>
      </c>
      <c r="C1158" s="2">
        <v>22</v>
      </c>
      <c r="D1158" s="2" t="s">
        <v>24</v>
      </c>
      <c r="E1158" s="2"/>
      <c r="F1158" s="2"/>
      <c r="G1158" s="2"/>
      <c r="H1158" s="2"/>
    </row>
    <row r="1159" spans="2:8">
      <c r="B1159" s="2" t="s">
        <v>1576</v>
      </c>
      <c r="C1159" s="2">
        <v>24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24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24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24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29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32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31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9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24</v>
      </c>
      <c r="D1167" s="2" t="s">
        <v>420</v>
      </c>
      <c r="E1167" s="2"/>
      <c r="F1167" s="2"/>
      <c r="G1167" s="2"/>
      <c r="H1167" s="2"/>
    </row>
    <row r="1168" spans="2:8">
      <c r="B1168" s="2" t="s">
        <v>1585</v>
      </c>
      <c r="C1168" s="2">
        <v>27</v>
      </c>
      <c r="D1168" s="2" t="s">
        <v>420</v>
      </c>
      <c r="E1168" s="2"/>
      <c r="F1168" s="2"/>
      <c r="G1168" s="2"/>
      <c r="H1168" s="2"/>
    </row>
    <row r="1169" spans="2:8">
      <c r="B1169" s="2" t="s">
        <v>1586</v>
      </c>
      <c r="C1169" s="2">
        <v>28</v>
      </c>
      <c r="D1169" s="2" t="s">
        <v>420</v>
      </c>
      <c r="E1169" s="2"/>
      <c r="F1169" s="2"/>
      <c r="G1169" s="2"/>
      <c r="H1169" s="2"/>
    </row>
    <row r="1170" spans="2:8">
      <c r="B1170" s="2" t="s">
        <v>1587</v>
      </c>
      <c r="C1170" s="2">
        <v>14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15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14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19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19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17</v>
      </c>
      <c r="D1175" s="2" t="s">
        <v>420</v>
      </c>
      <c r="E1175" s="2"/>
      <c r="F1175" s="2"/>
      <c r="G1175" s="2"/>
      <c r="H1175" s="2"/>
    </row>
    <row r="1176" spans="2:8">
      <c r="B1176" s="2" t="s">
        <v>1593</v>
      </c>
      <c r="C1176" s="2">
        <v>29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28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29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25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25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27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28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33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34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7</v>
      </c>
      <c r="D1185" s="2" t="s">
        <v>420</v>
      </c>
      <c r="E1185" s="2"/>
      <c r="F1185" s="2"/>
      <c r="G1185" s="2"/>
      <c r="H1185" s="2"/>
    </row>
    <row r="1186" spans="2:8">
      <c r="B1186" s="2" t="s">
        <v>1603</v>
      </c>
      <c r="C1186" s="2">
        <v>28</v>
      </c>
      <c r="D1186" s="2" t="s">
        <v>420</v>
      </c>
      <c r="E1186" s="2"/>
      <c r="F1186" s="2"/>
      <c r="G1186" s="2"/>
      <c r="H1186" s="2"/>
    </row>
    <row r="1187" spans="2:8">
      <c r="B1187" s="2" t="s">
        <v>1604</v>
      </c>
      <c r="C1187" s="2">
        <v>27</v>
      </c>
      <c r="D1187" s="2" t="s">
        <v>420</v>
      </c>
      <c r="E1187" s="2"/>
      <c r="F1187" s="2"/>
      <c r="G1187" s="2"/>
      <c r="H1187" s="2"/>
    </row>
    <row r="1188" spans="2:8">
      <c r="B1188" s="2" t="s">
        <v>1605</v>
      </c>
      <c r="C1188" s="2">
        <v>29</v>
      </c>
      <c r="D1188" s="2" t="s">
        <v>420</v>
      </c>
      <c r="E1188" s="2"/>
      <c r="F1188" s="2"/>
      <c r="G1188" s="2"/>
      <c r="H1188" s="2"/>
    </row>
    <row r="1189" spans="2:8">
      <c r="B1189" s="2" t="s">
        <v>1606</v>
      </c>
      <c r="C1189" s="2">
        <v>15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40</v>
      </c>
      <c r="D1190" s="2" t="s">
        <v>420</v>
      </c>
      <c r="E1190" s="2"/>
      <c r="F1190" s="2"/>
      <c r="G1190" s="2"/>
      <c r="H1190" s="2"/>
    </row>
    <row r="1191" spans="2:8">
      <c r="B1191" s="2" t="s">
        <v>1608</v>
      </c>
      <c r="C1191" s="2">
        <v>40</v>
      </c>
      <c r="D1191" s="2" t="s">
        <v>420</v>
      </c>
      <c r="E1191" s="2"/>
      <c r="F1191" s="2"/>
      <c r="G1191" s="2"/>
      <c r="H1191" s="2"/>
    </row>
    <row r="1192" spans="2:8">
      <c r="B1192" s="2" t="s">
        <v>1609</v>
      </c>
      <c r="C1192" s="2">
        <v>37</v>
      </c>
      <c r="D1192" s="2" t="s">
        <v>420</v>
      </c>
      <c r="E1192" s="2"/>
      <c r="F1192" s="2"/>
      <c r="G1192" s="2"/>
      <c r="H1192" s="2"/>
    </row>
    <row r="1193" spans="2:8">
      <c r="B1193" s="2" t="s">
        <v>1610</v>
      </c>
      <c r="C1193" s="2">
        <v>34</v>
      </c>
      <c r="D1193" s="2" t="s">
        <v>420</v>
      </c>
      <c r="E1193" s="2"/>
      <c r="F1193" s="2"/>
      <c r="G1193" s="2"/>
      <c r="H1193" s="2"/>
    </row>
    <row r="1194" spans="2:8">
      <c r="B1194" s="2" t="s">
        <v>1611</v>
      </c>
      <c r="C1194" s="2">
        <v>37</v>
      </c>
      <c r="D1194" s="2" t="s">
        <v>420</v>
      </c>
      <c r="E1194" s="2"/>
      <c r="F1194" s="2"/>
      <c r="G1194" s="2"/>
      <c r="H1194" s="2"/>
    </row>
    <row r="1195" spans="2:8">
      <c r="B1195" s="2" t="s">
        <v>1612</v>
      </c>
      <c r="C1195" s="2">
        <v>19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36</v>
      </c>
      <c r="D1196" s="2" t="s">
        <v>420</v>
      </c>
      <c r="E1196" s="2"/>
      <c r="F1196" s="2"/>
      <c r="G1196" s="2"/>
      <c r="H1196" s="2"/>
    </row>
    <row r="1197" spans="2:8">
      <c r="B1197" s="2" t="s">
        <v>1614</v>
      </c>
      <c r="C1197" s="2">
        <v>10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13</v>
      </c>
      <c r="D1198" s="2" t="s">
        <v>420</v>
      </c>
      <c r="E1198" s="2"/>
      <c r="F1198" s="2"/>
      <c r="G1198" s="2"/>
      <c r="H1198" s="2"/>
    </row>
    <row r="1199" spans="2:8">
      <c r="B1199" s="2" t="s">
        <v>1616</v>
      </c>
      <c r="C1199" s="2">
        <v>35</v>
      </c>
      <c r="D1199" s="2" t="s">
        <v>420</v>
      </c>
      <c r="E1199" s="2"/>
      <c r="F1199" s="2"/>
      <c r="G1199" s="2"/>
      <c r="H1199" s="2"/>
    </row>
    <row r="1200" spans="2:8">
      <c r="B1200" s="2" t="s">
        <v>1617</v>
      </c>
      <c r="C1200" s="2">
        <v>38</v>
      </c>
      <c r="D1200" s="2" t="s">
        <v>420</v>
      </c>
      <c r="E1200" s="2"/>
      <c r="F1200" s="2"/>
      <c r="G1200" s="2"/>
      <c r="H1200" s="2"/>
    </row>
    <row r="1201" spans="2:8">
      <c r="B1201" s="2" t="s">
        <v>1618</v>
      </c>
      <c r="C1201" s="2">
        <v>39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16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15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14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10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9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18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29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28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28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11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37</v>
      </c>
      <c r="D1212" s="2" t="s">
        <v>420</v>
      </c>
      <c r="E1212" s="2"/>
      <c r="F1212" s="2"/>
      <c r="G1212" s="2"/>
      <c r="H1212" s="2"/>
    </row>
    <row r="1213" spans="2:8">
      <c r="B1213" s="2" t="s">
        <v>1630</v>
      </c>
      <c r="C1213" s="2">
        <v>41</v>
      </c>
      <c r="D1213" s="2" t="s">
        <v>420</v>
      </c>
      <c r="E1213" s="2"/>
      <c r="F1213" s="2"/>
      <c r="G1213" s="2"/>
      <c r="H1213" s="2"/>
    </row>
    <row r="1214" spans="2:8">
      <c r="B1214" s="2" t="s">
        <v>1631</v>
      </c>
      <c r="C1214" s="2">
        <v>42</v>
      </c>
      <c r="D1214" s="2" t="s">
        <v>420</v>
      </c>
      <c r="E1214" s="2"/>
      <c r="F1214" s="2"/>
      <c r="G1214" s="2"/>
      <c r="H1214" s="2"/>
    </row>
    <row r="1215" spans="2:8">
      <c r="B1215" s="2" t="s">
        <v>1632</v>
      </c>
      <c r="C1215" s="2">
        <v>21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20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21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36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33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29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18</v>
      </c>
      <c r="D1221" s="2" t="s">
        <v>420</v>
      </c>
      <c r="E1221" s="2"/>
      <c r="F1221" s="2"/>
      <c r="G1221" s="2"/>
      <c r="H1221" s="2"/>
    </row>
    <row r="1222" spans="2:8">
      <c r="B1222" s="2" t="s">
        <v>1639</v>
      </c>
      <c r="C1222" s="2">
        <v>19</v>
      </c>
      <c r="D1222" s="2" t="s">
        <v>420</v>
      </c>
      <c r="E1222" s="2"/>
      <c r="F1222" s="2"/>
      <c r="G1222" s="2"/>
      <c r="H1222" s="2"/>
    </row>
    <row r="1223" spans="2:8">
      <c r="B1223" s="2" t="s">
        <v>1640</v>
      </c>
      <c r="C1223" s="2">
        <v>19</v>
      </c>
      <c r="D1223" s="2" t="s">
        <v>420</v>
      </c>
      <c r="E1223" s="2"/>
      <c r="F1223" s="2"/>
      <c r="G1223" s="2"/>
      <c r="H1223" s="2"/>
    </row>
    <row r="1224" spans="2:8">
      <c r="B1224" s="2" t="s">
        <v>1641</v>
      </c>
      <c r="C1224" s="2">
        <v>21</v>
      </c>
      <c r="D1224" s="2" t="s">
        <v>420</v>
      </c>
      <c r="E1224" s="2"/>
      <c r="F1224" s="2"/>
      <c r="G1224" s="2"/>
      <c r="H1224" s="2"/>
    </row>
    <row r="1225" spans="2:8">
      <c r="B1225" s="2" t="s">
        <v>1642</v>
      </c>
      <c r="C1225" s="2">
        <v>26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28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29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31</v>
      </c>
      <c r="D1228" s="2" t="s">
        <v>24</v>
      </c>
      <c r="E1228" s="2"/>
      <c r="F1228" s="2"/>
      <c r="G1228" s="2"/>
      <c r="H1228" s="2"/>
    </row>
    <row r="1229" spans="2:8">
      <c r="B1229" s="2" t="s">
        <v>1646</v>
      </c>
      <c r="C1229" s="2">
        <v>29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27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25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25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25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27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29</v>
      </c>
      <c r="D1235" s="2" t="s">
        <v>420</v>
      </c>
      <c r="E1235" s="2"/>
      <c r="F1235" s="2"/>
      <c r="G1235" s="2"/>
      <c r="H1235" s="2"/>
    </row>
    <row r="1236" spans="2:8">
      <c r="B1236" s="2" t="s">
        <v>1653</v>
      </c>
      <c r="C1236" s="2">
        <v>33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32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31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27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25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23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19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21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23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27</v>
      </c>
      <c r="D1245" s="2" t="s">
        <v>420</v>
      </c>
      <c r="E1245" s="2"/>
      <c r="F1245" s="2"/>
      <c r="G1245" s="2"/>
      <c r="H1245" s="2"/>
    </row>
    <row r="1246" spans="2:8">
      <c r="B1246" s="2" t="s">
        <v>1663</v>
      </c>
      <c r="C1246" s="2">
        <v>27</v>
      </c>
      <c r="D1246" s="2" t="s">
        <v>420</v>
      </c>
      <c r="E1246" s="2"/>
      <c r="F1246" s="2"/>
      <c r="G1246" s="2"/>
      <c r="H1246" s="2"/>
    </row>
    <row r="1247" spans="2:8">
      <c r="B1247" s="2" t="s">
        <v>1664</v>
      </c>
      <c r="C1247" s="2">
        <v>27</v>
      </c>
      <c r="D1247" s="2" t="s">
        <v>420</v>
      </c>
      <c r="E1247" s="2"/>
      <c r="F1247" s="2"/>
      <c r="G1247" s="2"/>
      <c r="H1247" s="2"/>
    </row>
    <row r="1248" spans="2:8">
      <c r="B1248" s="2" t="s">
        <v>1665</v>
      </c>
      <c r="C1248" s="2">
        <v>29</v>
      </c>
      <c r="D1248" s="2" t="s">
        <v>420</v>
      </c>
      <c r="E1248" s="2"/>
      <c r="F1248" s="2"/>
      <c r="G1248" s="2"/>
      <c r="H1248" s="2"/>
    </row>
    <row r="1249" spans="2:8">
      <c r="B1249" s="2" t="s">
        <v>1666</v>
      </c>
      <c r="C1249" s="2">
        <v>40</v>
      </c>
      <c r="D1249" s="2" t="s">
        <v>420</v>
      </c>
      <c r="E1249" s="2"/>
      <c r="F1249" s="2"/>
      <c r="G1249" s="2"/>
      <c r="H1249" s="2"/>
    </row>
    <row r="1250" spans="2:8">
      <c r="B1250" s="2" t="s">
        <v>1667</v>
      </c>
      <c r="C1250" s="2">
        <v>41</v>
      </c>
      <c r="D1250" s="2" t="s">
        <v>420</v>
      </c>
      <c r="E1250" s="2"/>
      <c r="F1250" s="2"/>
      <c r="G1250" s="2"/>
      <c r="H1250" s="2"/>
    </row>
    <row r="1251" spans="2:8">
      <c r="B1251" s="2" t="s">
        <v>1668</v>
      </c>
      <c r="C1251" s="2">
        <v>25</v>
      </c>
      <c r="D1251" s="2" t="s">
        <v>420</v>
      </c>
      <c r="E1251" s="2"/>
      <c r="F1251" s="2"/>
      <c r="G1251" s="2"/>
      <c r="H1251" s="2"/>
    </row>
    <row r="1252" spans="2:8">
      <c r="B1252" s="2" t="s">
        <v>1669</v>
      </c>
      <c r="C1252" s="2">
        <v>35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35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34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25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25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37</v>
      </c>
      <c r="D1257" s="2" t="s">
        <v>420</v>
      </c>
      <c r="E1257" s="2"/>
      <c r="F1257" s="2"/>
      <c r="G1257" s="2"/>
      <c r="H1257" s="2"/>
    </row>
    <row r="1258" spans="2:8">
      <c r="B1258" s="2" t="s">
        <v>1675</v>
      </c>
      <c r="C1258" s="2">
        <v>42</v>
      </c>
      <c r="D1258" s="2" t="s">
        <v>420</v>
      </c>
      <c r="E1258" s="2"/>
      <c r="F1258" s="2"/>
      <c r="G1258" s="2"/>
      <c r="H1258" s="2"/>
    </row>
    <row r="1259" spans="2:8">
      <c r="B1259" s="2" t="s">
        <v>1676</v>
      </c>
      <c r="C1259" s="2">
        <v>16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14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14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21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21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21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20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21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19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26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27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29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22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26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36</v>
      </c>
      <c r="D1273" s="2" t="s">
        <v>420</v>
      </c>
      <c r="E1273" s="2"/>
      <c r="F1273" s="2"/>
      <c r="G1273" s="2"/>
      <c r="H1273" s="2"/>
    </row>
    <row r="1274" spans="2:8">
      <c r="B1274" s="2" t="s">
        <v>1691</v>
      </c>
      <c r="C1274" s="2">
        <v>34</v>
      </c>
      <c r="D1274" s="2" t="s">
        <v>420</v>
      </c>
      <c r="E1274" s="2"/>
      <c r="F1274" s="2"/>
      <c r="G1274" s="2"/>
      <c r="H1274" s="2"/>
    </row>
    <row r="1275" spans="2:8">
      <c r="B1275" s="2" t="s">
        <v>1692</v>
      </c>
      <c r="C1275" s="2">
        <v>28</v>
      </c>
      <c r="D1275" s="2" t="s">
        <v>420</v>
      </c>
      <c r="E1275" s="2"/>
      <c r="F1275" s="2"/>
      <c r="G1275" s="2"/>
      <c r="H1275" s="2"/>
    </row>
    <row r="1276" spans="2:8">
      <c r="B1276" s="2" t="s">
        <v>1693</v>
      </c>
      <c r="C1276" s="2">
        <v>25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25</v>
      </c>
      <c r="D1277" s="2" t="s">
        <v>420</v>
      </c>
      <c r="E1277" s="2"/>
      <c r="F1277" s="2"/>
      <c r="G1277" s="2"/>
      <c r="H1277" s="2"/>
    </row>
    <row r="1278" spans="2:8">
      <c r="B1278" s="2" t="s">
        <v>1695</v>
      </c>
      <c r="C1278" s="2">
        <v>25</v>
      </c>
      <c r="D1278" s="2" t="s">
        <v>420</v>
      </c>
      <c r="E1278" s="2"/>
      <c r="F1278" s="2"/>
      <c r="G1278" s="2"/>
      <c r="H1278" s="2"/>
    </row>
    <row r="1279" spans="2:8">
      <c r="B1279" s="2" t="s">
        <v>1696</v>
      </c>
      <c r="C1279" s="2">
        <v>33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32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32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26</v>
      </c>
      <c r="D1282" s="2" t="s">
        <v>420</v>
      </c>
      <c r="E1282" s="2"/>
      <c r="F1282" s="2"/>
      <c r="G1282" s="2"/>
      <c r="H1282" s="2"/>
    </row>
    <row r="1283" spans="2:8">
      <c r="B1283" s="2" t="s">
        <v>1700</v>
      </c>
      <c r="C1283" s="2">
        <v>26</v>
      </c>
      <c r="D1283" s="2" t="s">
        <v>420</v>
      </c>
      <c r="E1283" s="2"/>
      <c r="F1283" s="2"/>
      <c r="G1283" s="2"/>
      <c r="H1283" s="2"/>
    </row>
    <row r="1284" spans="2:8">
      <c r="B1284" s="2" t="s">
        <v>1701</v>
      </c>
      <c r="C1284" s="2">
        <v>25</v>
      </c>
      <c r="D1284" s="2" t="s">
        <v>420</v>
      </c>
      <c r="E1284" s="2"/>
      <c r="F1284" s="2"/>
      <c r="G1284" s="2"/>
      <c r="H1284" s="2"/>
    </row>
    <row r="1285" spans="2:8">
      <c r="B1285" s="2" t="s">
        <v>1702</v>
      </c>
      <c r="C1285" s="2">
        <v>28</v>
      </c>
      <c r="D1285" s="2" t="s">
        <v>420</v>
      </c>
      <c r="E1285" s="2"/>
      <c r="F1285" s="2"/>
      <c r="G1285" s="2"/>
      <c r="H1285" s="2"/>
    </row>
    <row r="1286" spans="2:8">
      <c r="B1286" s="2" t="s">
        <v>1703</v>
      </c>
      <c r="C1286" s="2">
        <v>36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34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34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34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44</v>
      </c>
      <c r="D1290" s="2" t="s">
        <v>420</v>
      </c>
      <c r="E1290" s="2"/>
      <c r="F1290" s="2"/>
      <c r="G1290" s="2"/>
      <c r="H1290" s="2"/>
    </row>
    <row r="1291" spans="2:8">
      <c r="B1291" s="2" t="s">
        <v>1708</v>
      </c>
      <c r="C1291" s="2">
        <v>44</v>
      </c>
      <c r="D1291" s="2" t="s">
        <v>420</v>
      </c>
      <c r="E1291" s="2"/>
      <c r="F1291" s="2"/>
      <c r="G1291" s="2"/>
      <c r="H1291" s="2"/>
    </row>
    <row r="1292" spans="2:8">
      <c r="B1292" s="2" t="s">
        <v>1709</v>
      </c>
      <c r="C1292" s="2">
        <v>6</v>
      </c>
      <c r="D1292" s="2" t="s">
        <v>420</v>
      </c>
      <c r="E1292" s="2"/>
      <c r="F1292" s="2"/>
      <c r="G1292" s="2"/>
      <c r="H1292" s="2"/>
    </row>
    <row r="1293" spans="2:8">
      <c r="B1293" s="2" t="s">
        <v>1710</v>
      </c>
      <c r="C1293" s="2">
        <v>18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24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26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27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28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28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25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25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11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12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35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33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37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35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33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30</v>
      </c>
      <c r="D1308" s="2" t="s">
        <v>24</v>
      </c>
      <c r="E1308" s="2"/>
      <c r="F1308" s="2"/>
      <c r="G1308" s="2"/>
      <c r="H1308" s="2"/>
    </row>
    <row r="1309" spans="2:8">
      <c r="B1309" s="2" t="s">
        <v>1726</v>
      </c>
      <c r="C1309" s="2">
        <v>29</v>
      </c>
      <c r="D1309" s="2" t="s">
        <v>24</v>
      </c>
      <c r="E1309" s="2"/>
      <c r="F1309" s="2"/>
      <c r="G1309" s="2"/>
      <c r="H1309" s="2"/>
    </row>
    <row r="1310" spans="2:8">
      <c r="B1310" s="2" t="s">
        <v>1727</v>
      </c>
      <c r="C1310" s="2">
        <v>25</v>
      </c>
      <c r="D1310" s="2" t="s">
        <v>24</v>
      </c>
      <c r="E1310" s="2"/>
      <c r="F1310" s="2"/>
      <c r="G1310" s="2"/>
      <c r="H1310" s="2"/>
    </row>
    <row r="1311" spans="2:8">
      <c r="B1311" s="2" t="s">
        <v>1728</v>
      </c>
      <c r="C1311" s="2">
        <v>33</v>
      </c>
      <c r="D1311" s="2" t="s">
        <v>24</v>
      </c>
      <c r="E1311" s="2"/>
      <c r="F1311" s="2"/>
      <c r="G1311" s="2"/>
      <c r="H1311" s="2"/>
    </row>
    <row r="1312" spans="2:8">
      <c r="B1312" s="2" t="s">
        <v>1729</v>
      </c>
      <c r="C1312" s="2">
        <v>30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28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24</v>
      </c>
      <c r="D1314" s="2" t="s">
        <v>420</v>
      </c>
      <c r="E1314" s="2"/>
      <c r="F1314" s="2"/>
      <c r="G1314" s="2"/>
      <c r="H1314" s="2"/>
    </row>
    <row r="1315" spans="2:8">
      <c r="B1315" s="2" t="s">
        <v>1732</v>
      </c>
      <c r="C1315" s="2">
        <v>25</v>
      </c>
      <c r="D1315" s="2" t="s">
        <v>420</v>
      </c>
      <c r="E1315" s="2"/>
      <c r="F1315" s="2"/>
      <c r="G1315" s="2"/>
      <c r="H1315" s="2"/>
    </row>
    <row r="1316" spans="2:8">
      <c r="B1316" s="2" t="s">
        <v>1733</v>
      </c>
      <c r="C1316" s="2">
        <v>25</v>
      </c>
      <c r="D1316" s="2" t="s">
        <v>420</v>
      </c>
      <c r="E1316" s="2"/>
      <c r="F1316" s="2"/>
      <c r="G1316" s="2"/>
      <c r="H1316" s="2"/>
    </row>
    <row r="1317" spans="2:8">
      <c r="B1317" s="2" t="s">
        <v>1734</v>
      </c>
      <c r="C1317" s="2">
        <v>24</v>
      </c>
      <c r="D1317" s="2" t="s">
        <v>420</v>
      </c>
      <c r="E1317" s="2"/>
      <c r="F1317" s="2"/>
      <c r="G1317" s="2"/>
      <c r="H1317" s="2"/>
    </row>
    <row r="1318" spans="2:8">
      <c r="B1318" s="2" t="s">
        <v>1735</v>
      </c>
      <c r="C1318" s="2">
        <v>29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33</v>
      </c>
      <c r="D1319" s="2" t="s">
        <v>420</v>
      </c>
      <c r="E1319" s="2"/>
      <c r="F1319" s="2"/>
      <c r="G1319" s="2"/>
      <c r="H1319" s="2"/>
    </row>
    <row r="1320" spans="2:8">
      <c r="B1320" s="2" t="s">
        <v>1737</v>
      </c>
      <c r="C1320" s="2">
        <v>33</v>
      </c>
      <c r="D1320" s="2" t="s">
        <v>420</v>
      </c>
      <c r="E1320" s="2"/>
      <c r="F1320" s="2"/>
      <c r="G1320" s="2"/>
      <c r="H1320" s="2"/>
    </row>
    <row r="1321" spans="2:8">
      <c r="B1321" s="2" t="s">
        <v>1738</v>
      </c>
      <c r="C1321" s="2">
        <v>27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27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27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29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27</v>
      </c>
      <c r="D1325" s="2" t="s">
        <v>420</v>
      </c>
      <c r="E1325" s="2"/>
      <c r="F1325" s="2"/>
      <c r="G1325" s="2"/>
      <c r="H1325" s="2"/>
    </row>
    <row r="1326" spans="2:8">
      <c r="B1326" s="2" t="s">
        <v>1743</v>
      </c>
      <c r="C1326" s="2">
        <v>26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31</v>
      </c>
      <c r="D1327" s="2" t="s">
        <v>420</v>
      </c>
      <c r="E1327" s="2"/>
      <c r="F1327" s="2"/>
      <c r="G1327" s="2"/>
      <c r="H1327" s="2"/>
    </row>
    <row r="1328" spans="2:8">
      <c r="B1328" s="2" t="s">
        <v>1745</v>
      </c>
      <c r="C1328" s="2">
        <v>34</v>
      </c>
      <c r="D1328" s="2" t="s">
        <v>420</v>
      </c>
      <c r="E1328" s="2"/>
      <c r="F1328" s="2"/>
      <c r="G1328" s="2"/>
      <c r="H1328" s="2"/>
    </row>
    <row r="1329" spans="2:8">
      <c r="B1329" s="2" t="s">
        <v>1746</v>
      </c>
      <c r="C1329" s="2">
        <v>34</v>
      </c>
      <c r="D1329" s="2" t="s">
        <v>420</v>
      </c>
      <c r="E1329" s="2"/>
      <c r="F1329" s="2"/>
      <c r="G1329" s="2"/>
      <c r="H1329" s="2"/>
    </row>
    <row r="1330" spans="2:8">
      <c r="B1330" s="2" t="s">
        <v>1747</v>
      </c>
      <c r="C1330" s="2">
        <v>26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24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23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23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43</v>
      </c>
      <c r="D1334" s="2" t="s">
        <v>420</v>
      </c>
      <c r="E1334" s="2"/>
      <c r="F1334" s="2"/>
      <c r="G1334" s="2"/>
      <c r="H1334" s="2"/>
    </row>
    <row r="1335" spans="2:8">
      <c r="B1335" s="2" t="s">
        <v>1752</v>
      </c>
      <c r="C1335" s="2">
        <v>42</v>
      </c>
      <c r="D1335" s="2" t="s">
        <v>420</v>
      </c>
      <c r="E1335" s="2"/>
      <c r="F1335" s="2"/>
      <c r="G1335" s="2"/>
      <c r="H1335" s="2"/>
    </row>
    <row r="1336" spans="2:8">
      <c r="B1336" s="2" t="s">
        <v>1753</v>
      </c>
      <c r="C1336" s="2">
        <v>36</v>
      </c>
      <c r="D1336" s="2" t="s">
        <v>420</v>
      </c>
      <c r="E1336" s="2"/>
      <c r="F1336" s="2"/>
      <c r="G1336" s="2"/>
      <c r="H1336" s="2"/>
    </row>
    <row r="1337" spans="2:8">
      <c r="B1337" s="2" t="s">
        <v>1754</v>
      </c>
      <c r="C1337" s="2">
        <v>20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20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20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25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24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23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22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21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19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13</v>
      </c>
      <c r="D1346" s="2" t="s">
        <v>24</v>
      </c>
      <c r="E1346" s="2"/>
      <c r="F1346" s="2"/>
      <c r="G1346" s="2"/>
      <c r="H1346" s="2"/>
    </row>
    <row r="1347" spans="2:8">
      <c r="B1347" s="2" t="s">
        <v>1764</v>
      </c>
      <c r="C1347" s="2">
        <v>12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8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27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31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32</v>
      </c>
      <c r="D1351" s="2" t="s">
        <v>420</v>
      </c>
      <c r="E1351" s="2"/>
      <c r="F1351" s="2"/>
      <c r="G1351" s="2"/>
      <c r="H1351" s="2"/>
    </row>
    <row r="1352" spans="2:8">
      <c r="B1352" s="2" t="s">
        <v>1769</v>
      </c>
      <c r="C1352" s="2">
        <v>31</v>
      </c>
      <c r="D1352" s="2" t="s">
        <v>420</v>
      </c>
      <c r="E1352" s="2"/>
      <c r="F1352" s="2"/>
      <c r="G1352" s="2"/>
      <c r="H1352" s="2"/>
    </row>
    <row r="1353" spans="2:8">
      <c r="B1353" s="2" t="s">
        <v>1770</v>
      </c>
      <c r="C1353" s="2">
        <v>30</v>
      </c>
      <c r="D1353" s="2" t="s">
        <v>420</v>
      </c>
      <c r="E1353" s="2"/>
      <c r="F1353" s="2"/>
      <c r="G1353" s="2"/>
      <c r="H1353" s="2"/>
    </row>
    <row r="1354" spans="2:8">
      <c r="B1354" s="2" t="s">
        <v>1771</v>
      </c>
      <c r="C1354" s="2">
        <v>28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13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13</v>
      </c>
      <c r="D1356" s="2" t="s">
        <v>24</v>
      </c>
      <c r="E1356" s="2"/>
      <c r="F1356" s="2"/>
      <c r="G1356" s="2"/>
      <c r="H1356" s="2"/>
    </row>
    <row r="1357" spans="2:8">
      <c r="B1357" s="2" t="s">
        <v>1774</v>
      </c>
      <c r="C1357" s="2">
        <v>14</v>
      </c>
      <c r="D1357" s="2" t="s">
        <v>24</v>
      </c>
      <c r="E1357" s="2"/>
      <c r="F1357" s="2"/>
      <c r="G1357" s="2"/>
      <c r="H1357" s="2"/>
    </row>
    <row r="1358" spans="2:8">
      <c r="B1358" s="2" t="s">
        <v>1775</v>
      </c>
      <c r="C1358" s="2">
        <v>13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13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11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10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19</v>
      </c>
      <c r="D1362" s="2" t="s">
        <v>420</v>
      </c>
      <c r="E1362" s="2"/>
      <c r="F1362" s="2"/>
      <c r="G1362" s="2"/>
      <c r="H1362" s="2"/>
    </row>
    <row r="1363" spans="2:8">
      <c r="B1363" s="2" t="s">
        <v>1780</v>
      </c>
      <c r="C1363" s="2">
        <v>5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15</v>
      </c>
      <c r="D1364" s="2" t="s">
        <v>420</v>
      </c>
      <c r="E1364" s="2"/>
      <c r="F1364" s="2"/>
      <c r="G1364" s="2"/>
      <c r="H1364" s="2"/>
    </row>
    <row r="1365" spans="2:8">
      <c r="B1365" s="2" t="s">
        <v>1782</v>
      </c>
      <c r="C1365" s="2">
        <v>20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22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22</v>
      </c>
      <c r="D1367" s="2" t="s">
        <v>24</v>
      </c>
      <c r="E1367" s="2"/>
      <c r="F1367" s="2"/>
      <c r="G1367" s="2"/>
      <c r="H1367" s="2"/>
    </row>
    <row r="1368" spans="2:8">
      <c r="B1368" s="2" t="s">
        <v>1785</v>
      </c>
      <c r="C1368" s="2">
        <v>18</v>
      </c>
      <c r="D1368" s="2" t="s">
        <v>24</v>
      </c>
      <c r="E1368" s="2"/>
      <c r="F1368" s="2"/>
      <c r="G1368" s="2"/>
      <c r="H1368" s="2"/>
    </row>
    <row r="1369" spans="2:8">
      <c r="B1369" s="2" t="s">
        <v>1786</v>
      </c>
      <c r="C1369" s="2">
        <v>30</v>
      </c>
      <c r="D1369" s="2" t="s">
        <v>420</v>
      </c>
      <c r="E1369" s="2"/>
      <c r="F1369" s="2"/>
      <c r="G1369" s="2"/>
      <c r="H1369" s="2"/>
    </row>
    <row r="1370" spans="2:8">
      <c r="B1370" s="2" t="s">
        <v>1787</v>
      </c>
      <c r="C1370" s="2">
        <v>39</v>
      </c>
      <c r="D1370" s="2" t="s">
        <v>420</v>
      </c>
      <c r="E1370" s="2"/>
      <c r="F1370" s="2"/>
      <c r="G1370" s="2"/>
      <c r="H1370" s="2"/>
    </row>
    <row r="1371" spans="2:8">
      <c r="B1371" s="2" t="s">
        <v>1788</v>
      </c>
      <c r="C1371" s="2">
        <v>41</v>
      </c>
      <c r="D1371" s="2" t="s">
        <v>420</v>
      </c>
      <c r="E1371" s="2"/>
      <c r="F1371" s="2"/>
      <c r="G1371" s="2"/>
      <c r="H1371" s="2"/>
    </row>
    <row r="1372" spans="2:8">
      <c r="B1372" s="2" t="s">
        <v>1789</v>
      </c>
      <c r="C1372" s="2">
        <v>11</v>
      </c>
      <c r="D1372" s="2" t="s">
        <v>24</v>
      </c>
      <c r="E1372" s="2"/>
      <c r="F1372" s="2"/>
      <c r="G1372" s="2"/>
      <c r="H1372" s="2"/>
    </row>
    <row r="1373" spans="2:8">
      <c r="B1373" s="2" t="s">
        <v>1790</v>
      </c>
      <c r="C1373" s="2">
        <v>10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9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26</v>
      </c>
      <c r="D1375" s="2" t="s">
        <v>420</v>
      </c>
      <c r="E1375" s="2"/>
      <c r="F1375" s="2"/>
      <c r="G1375" s="2"/>
      <c r="H1375" s="2"/>
    </row>
    <row r="1376" spans="2:8">
      <c r="B1376" s="2" t="s">
        <v>1793</v>
      </c>
      <c r="C1376" s="2">
        <v>29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29</v>
      </c>
      <c r="D1377" s="2" t="s">
        <v>420</v>
      </c>
      <c r="E1377" s="2"/>
      <c r="F1377" s="2"/>
      <c r="G1377" s="2"/>
      <c r="H1377" s="2"/>
    </row>
    <row r="1378" spans="2:8">
      <c r="B1378" s="2" t="s">
        <v>1795</v>
      </c>
      <c r="C1378" s="2">
        <v>24</v>
      </c>
      <c r="D1378" s="2" t="s">
        <v>420</v>
      </c>
      <c r="E1378" s="2"/>
      <c r="F1378" s="2"/>
      <c r="G1378" s="2"/>
      <c r="H1378" s="2"/>
    </row>
    <row r="1379" spans="2:8">
      <c r="B1379" s="2" t="s">
        <v>1796</v>
      </c>
      <c r="C1379" s="2">
        <v>21</v>
      </c>
      <c r="D1379" s="2" t="s">
        <v>420</v>
      </c>
      <c r="E1379" s="2"/>
      <c r="F1379" s="2"/>
      <c r="G1379" s="2"/>
      <c r="H1379" s="2"/>
    </row>
    <row r="1380" spans="2:8">
      <c r="B1380" s="2" t="s">
        <v>1797</v>
      </c>
      <c r="C1380" s="2">
        <v>32</v>
      </c>
      <c r="D1380" s="2" t="s">
        <v>24</v>
      </c>
      <c r="E1380" s="2"/>
      <c r="F1380" s="2"/>
      <c r="G1380" s="2"/>
      <c r="H1380" s="2"/>
    </row>
    <row r="1381" spans="2:8">
      <c r="B1381" s="2" t="s">
        <v>1798</v>
      </c>
      <c r="C1381" s="2">
        <v>33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30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38</v>
      </c>
      <c r="D1383" s="2" t="s">
        <v>420</v>
      </c>
      <c r="E1383" s="2"/>
      <c r="F1383" s="2"/>
      <c r="G1383" s="2"/>
      <c r="H1383" s="2"/>
    </row>
    <row r="1384" spans="2:8">
      <c r="B1384" s="2" t="s">
        <v>1801</v>
      </c>
      <c r="C1384" s="2">
        <v>36</v>
      </c>
      <c r="D1384" s="2" t="s">
        <v>420</v>
      </c>
      <c r="E1384" s="2"/>
      <c r="F1384" s="2"/>
      <c r="G1384" s="2"/>
      <c r="H1384" s="2"/>
    </row>
    <row r="1385" spans="2:8">
      <c r="B1385" s="2" t="s">
        <v>1802</v>
      </c>
      <c r="C1385" s="2">
        <v>24</v>
      </c>
      <c r="D1385" s="2" t="s">
        <v>420</v>
      </c>
      <c r="E1385" s="2"/>
      <c r="F1385" s="2"/>
      <c r="G1385" s="2"/>
      <c r="H1385" s="2"/>
    </row>
    <row r="1386" spans="2:8">
      <c r="B1386" s="2" t="s">
        <v>1803</v>
      </c>
      <c r="C1386" s="2">
        <v>29</v>
      </c>
      <c r="D1386" s="2" t="s">
        <v>24</v>
      </c>
      <c r="E1386" s="2"/>
      <c r="F1386" s="2"/>
      <c r="G1386" s="2"/>
      <c r="H1386" s="2"/>
    </row>
    <row r="1387" spans="2:8">
      <c r="B1387" s="2" t="s">
        <v>1804</v>
      </c>
      <c r="C1387" s="2">
        <v>27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25</v>
      </c>
      <c r="D1388" s="2" t="s">
        <v>24</v>
      </c>
      <c r="E1388" s="2"/>
      <c r="F1388" s="2"/>
      <c r="G1388" s="2"/>
      <c r="H1388" s="2"/>
    </row>
    <row r="1389" spans="2:8">
      <c r="B1389" s="2" t="s">
        <v>1806</v>
      </c>
      <c r="C1389" s="2">
        <v>26</v>
      </c>
      <c r="D1389" s="2" t="s">
        <v>24</v>
      </c>
      <c r="E1389" s="2"/>
      <c r="F1389" s="2"/>
      <c r="G1389" s="2"/>
      <c r="H1389" s="2"/>
    </row>
    <row r="1390" spans="2:8">
      <c r="B1390" s="2" t="s">
        <v>1807</v>
      </c>
      <c r="C1390" s="2">
        <v>26</v>
      </c>
      <c r="D1390" s="2" t="s">
        <v>24</v>
      </c>
      <c r="E1390" s="2"/>
      <c r="F1390" s="2"/>
      <c r="G1390" s="2"/>
      <c r="H1390" s="2"/>
    </row>
    <row r="1391" spans="2:8">
      <c r="B1391" s="2" t="s">
        <v>1808</v>
      </c>
      <c r="C1391" s="2">
        <v>36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24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23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16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27</v>
      </c>
      <c r="D1395" s="2" t="s">
        <v>420</v>
      </c>
      <c r="E1395" s="2"/>
      <c r="F1395" s="2"/>
      <c r="G1395" s="2"/>
      <c r="H1395" s="2"/>
    </row>
    <row r="1396" spans="2:8">
      <c r="B1396" s="2" t="s">
        <v>1813</v>
      </c>
      <c r="C1396" s="2">
        <v>31</v>
      </c>
      <c r="D1396" s="2" t="s">
        <v>420</v>
      </c>
      <c r="E1396" s="2"/>
      <c r="F1396" s="2"/>
      <c r="G1396" s="2"/>
      <c r="H1396" s="2"/>
    </row>
    <row r="1397" spans="2:8">
      <c r="B1397" s="2" t="s">
        <v>1814</v>
      </c>
      <c r="C1397" s="2">
        <v>32</v>
      </c>
      <c r="D1397" s="2" t="s">
        <v>420</v>
      </c>
      <c r="E1397" s="2"/>
      <c r="F1397" s="2"/>
      <c r="G1397" s="2"/>
      <c r="H1397" s="2"/>
    </row>
    <row r="1398" spans="2:8">
      <c r="B1398" s="2" t="s">
        <v>1815</v>
      </c>
      <c r="C1398" s="2">
        <v>35</v>
      </c>
      <c r="D1398" s="2" t="s">
        <v>420</v>
      </c>
      <c r="E1398" s="2"/>
      <c r="F1398" s="2"/>
      <c r="G1398" s="2"/>
      <c r="H1398" s="2"/>
    </row>
    <row r="1399" spans="2:8">
      <c r="B1399" s="2" t="s">
        <v>1816</v>
      </c>
      <c r="C1399" s="2">
        <v>21</v>
      </c>
      <c r="D1399" s="2" t="s">
        <v>420</v>
      </c>
      <c r="E1399" s="2"/>
      <c r="F1399" s="2"/>
      <c r="G1399" s="2"/>
      <c r="H1399" s="2"/>
    </row>
    <row r="1400" spans="2:8">
      <c r="B1400" s="2" t="s">
        <v>1817</v>
      </c>
      <c r="C1400" s="2">
        <v>23</v>
      </c>
      <c r="D1400" s="2" t="s">
        <v>420</v>
      </c>
      <c r="E1400" s="2"/>
      <c r="F1400" s="2"/>
      <c r="G1400" s="2"/>
      <c r="H1400" s="2"/>
    </row>
    <row r="1401" spans="2:8">
      <c r="B1401" s="2" t="s">
        <v>1818</v>
      </c>
      <c r="C1401" s="2">
        <v>21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21</v>
      </c>
      <c r="D1402" s="2" t="s">
        <v>420</v>
      </c>
      <c r="E1402" s="2"/>
      <c r="F1402" s="2"/>
      <c r="G1402" s="2"/>
      <c r="H1402" s="2"/>
    </row>
    <row r="1403" spans="2:8">
      <c r="B1403" s="2" t="s">
        <v>1820</v>
      </c>
      <c r="C1403" s="2">
        <v>24</v>
      </c>
      <c r="D1403" s="2" t="s">
        <v>420</v>
      </c>
      <c r="E1403" s="2"/>
      <c r="F1403" s="2"/>
      <c r="G1403" s="2"/>
      <c r="H1403" s="2"/>
    </row>
    <row r="1404" spans="2:8">
      <c r="B1404" s="2" t="s">
        <v>1821</v>
      </c>
      <c r="C1404" s="2">
        <v>25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27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28</v>
      </c>
      <c r="D1406" s="2" t="s">
        <v>24</v>
      </c>
      <c r="E1406" s="2"/>
      <c r="F1406" s="2"/>
      <c r="G1406" s="2"/>
      <c r="H1406" s="2"/>
    </row>
    <row r="1407" spans="2:8">
      <c r="B1407" s="2" t="s">
        <v>1824</v>
      </c>
      <c r="C1407" s="2">
        <v>19</v>
      </c>
      <c r="D1407" s="2" t="s">
        <v>420</v>
      </c>
      <c r="E1407" s="2"/>
      <c r="F1407" s="2"/>
      <c r="G1407" s="2"/>
      <c r="H1407" s="2"/>
    </row>
    <row r="1408" spans="2:8">
      <c r="B1408" s="2" t="s">
        <v>1825</v>
      </c>
      <c r="C1408" s="2">
        <v>23</v>
      </c>
      <c r="D1408" s="2" t="s">
        <v>420</v>
      </c>
      <c r="E1408" s="2"/>
      <c r="F1408" s="2"/>
      <c r="G1408" s="2"/>
      <c r="H1408" s="2"/>
    </row>
    <row r="1409" spans="2:8">
      <c r="B1409" s="2" t="s">
        <v>1826</v>
      </c>
      <c r="C1409" s="2">
        <v>24</v>
      </c>
      <c r="D1409" s="2" t="s">
        <v>420</v>
      </c>
      <c r="E1409" s="2"/>
      <c r="F1409" s="2"/>
      <c r="G1409" s="2"/>
      <c r="H1409" s="2"/>
    </row>
    <row r="1410" spans="2:8">
      <c r="B1410" s="2" t="s">
        <v>1827</v>
      </c>
      <c r="C1410" s="2">
        <v>23</v>
      </c>
      <c r="D1410" s="2" t="s">
        <v>420</v>
      </c>
      <c r="E1410" s="2"/>
      <c r="F1410" s="2"/>
      <c r="G1410" s="2"/>
      <c r="H1410" s="2"/>
    </row>
    <row r="1411" spans="2:8">
      <c r="B1411" s="2" t="s">
        <v>1828</v>
      </c>
      <c r="C1411" s="2">
        <v>26</v>
      </c>
      <c r="D1411" s="2" t="s">
        <v>420</v>
      </c>
      <c r="E1411" s="2"/>
      <c r="F1411" s="2"/>
      <c r="G1411" s="2"/>
      <c r="H1411" s="2"/>
    </row>
    <row r="1412" spans="2:8">
      <c r="B1412" s="2" t="s">
        <v>1829</v>
      </c>
      <c r="C1412" s="2">
        <v>24</v>
      </c>
      <c r="D1412" s="2" t="s">
        <v>420</v>
      </c>
      <c r="E1412" s="2"/>
      <c r="F1412" s="2"/>
      <c r="G1412" s="2"/>
      <c r="H1412" s="2"/>
    </row>
    <row r="1413" spans="2:8">
      <c r="B1413" s="2" t="s">
        <v>1830</v>
      </c>
      <c r="C1413" s="2">
        <v>24</v>
      </c>
      <c r="D1413" s="2" t="s">
        <v>420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420</v>
      </c>
      <c r="E1414" s="2"/>
      <c r="F1414" s="2"/>
      <c r="G1414" s="2"/>
      <c r="H1414" s="2"/>
    </row>
    <row r="1415" spans="2:8">
      <c r="B1415" s="2" t="s">
        <v>1832</v>
      </c>
      <c r="C1415" s="2">
        <v>22</v>
      </c>
      <c r="D1415" s="2" t="s">
        <v>420</v>
      </c>
      <c r="E1415" s="2"/>
      <c r="F1415" s="2"/>
      <c r="G1415" s="2"/>
      <c r="H1415" s="2"/>
    </row>
    <row r="1416" spans="2:8">
      <c r="B1416" s="2" t="s">
        <v>1833</v>
      </c>
      <c r="C1416" s="2">
        <v>16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24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28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15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15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15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23</v>
      </c>
      <c r="D1422" s="2" t="s">
        <v>420</v>
      </c>
      <c r="E1422" s="2"/>
      <c r="F1422" s="2"/>
      <c r="G1422" s="2"/>
      <c r="H1422" s="2"/>
    </row>
    <row r="1423" spans="2:8">
      <c r="B1423" s="2" t="s">
        <v>1840</v>
      </c>
      <c r="C1423" s="2">
        <v>26</v>
      </c>
      <c r="D1423" s="2" t="s">
        <v>420</v>
      </c>
      <c r="E1423" s="2"/>
      <c r="F1423" s="2"/>
      <c r="G1423" s="2"/>
      <c r="H1423" s="2"/>
    </row>
    <row r="1424" spans="2:8">
      <c r="B1424" s="2" t="s">
        <v>1841</v>
      </c>
      <c r="C1424" s="2">
        <v>29</v>
      </c>
      <c r="D1424" s="2" t="s">
        <v>420</v>
      </c>
      <c r="E1424" s="2"/>
      <c r="F1424" s="2"/>
      <c r="G1424" s="2"/>
      <c r="H1424" s="2"/>
    </row>
    <row r="1425" spans="2:8">
      <c r="B1425" s="2" t="s">
        <v>1842</v>
      </c>
      <c r="C1425" s="2">
        <v>23</v>
      </c>
      <c r="D1425" s="2" t="s">
        <v>420</v>
      </c>
      <c r="E1425" s="2"/>
      <c r="F1425" s="2"/>
      <c r="G1425" s="2"/>
      <c r="H1425" s="2"/>
    </row>
    <row r="1426" spans="2:8">
      <c r="B1426" s="2" t="s">
        <v>1843</v>
      </c>
      <c r="C1426" s="2">
        <v>22</v>
      </c>
      <c r="D1426" s="2" t="s">
        <v>420</v>
      </c>
      <c r="E1426" s="2"/>
      <c r="F1426" s="2"/>
      <c r="G1426" s="2"/>
      <c r="H1426" s="2"/>
    </row>
    <row r="1427" spans="2:8">
      <c r="B1427" s="2" t="s">
        <v>1844</v>
      </c>
      <c r="C1427" s="2">
        <v>23</v>
      </c>
      <c r="D1427" s="2" t="s">
        <v>420</v>
      </c>
      <c r="E1427" s="2"/>
      <c r="F1427" s="2"/>
      <c r="G1427" s="2"/>
      <c r="H1427" s="2"/>
    </row>
    <row r="1428" spans="2:8">
      <c r="B1428" s="2" t="s">
        <v>1845</v>
      </c>
      <c r="C1428" s="2">
        <v>23</v>
      </c>
      <c r="D1428" s="2" t="s">
        <v>420</v>
      </c>
      <c r="E1428" s="2"/>
      <c r="F1428" s="2"/>
      <c r="G1428" s="2"/>
      <c r="H1428" s="2"/>
    </row>
    <row r="1429" spans="2:8">
      <c r="B1429" s="2" t="s">
        <v>1846</v>
      </c>
      <c r="C1429" s="2">
        <v>22</v>
      </c>
      <c r="D1429" s="2" t="s">
        <v>420</v>
      </c>
      <c r="E1429" s="2"/>
      <c r="F1429" s="2"/>
      <c r="G1429" s="2"/>
      <c r="H1429" s="2"/>
    </row>
    <row r="1430" spans="2:8">
      <c r="B1430" s="2" t="s">
        <v>1847</v>
      </c>
      <c r="C1430" s="2">
        <v>21</v>
      </c>
      <c r="D1430" s="2" t="s">
        <v>420</v>
      </c>
      <c r="E1430" s="2"/>
      <c r="F1430" s="2"/>
      <c r="G1430" s="2"/>
      <c r="H1430" s="2"/>
    </row>
    <row r="1431" spans="2:8">
      <c r="B1431" s="2" t="s">
        <v>1848</v>
      </c>
      <c r="C1431" s="2">
        <v>23</v>
      </c>
      <c r="D1431" s="2" t="s">
        <v>420</v>
      </c>
      <c r="E1431" s="2"/>
      <c r="F1431" s="2"/>
      <c r="G1431" s="2"/>
      <c r="H1431" s="2"/>
    </row>
    <row r="1432" spans="2:8">
      <c r="B1432" s="2" t="s">
        <v>1849</v>
      </c>
      <c r="C1432" s="2">
        <v>24</v>
      </c>
      <c r="D1432" s="2" t="s">
        <v>420</v>
      </c>
      <c r="E1432" s="2"/>
      <c r="F1432" s="2"/>
      <c r="G1432" s="2"/>
      <c r="H1432" s="2"/>
    </row>
    <row r="1433" spans="2:8">
      <c r="B1433" s="2" t="s">
        <v>1850</v>
      </c>
      <c r="C1433" s="2">
        <v>25</v>
      </c>
      <c r="D1433" s="2" t="s">
        <v>420</v>
      </c>
      <c r="E1433" s="2"/>
      <c r="F1433" s="2"/>
      <c r="G1433" s="2"/>
      <c r="H1433" s="2"/>
    </row>
    <row r="1434" spans="2:8">
      <c r="B1434" s="2" t="s">
        <v>1851</v>
      </c>
      <c r="C1434" s="2">
        <v>29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30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31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10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27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27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26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26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14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8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34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31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34</v>
      </c>
      <c r="D1446" s="2" t="s">
        <v>420</v>
      </c>
      <c r="E1446" s="2"/>
      <c r="F1446" s="2"/>
      <c r="G1446" s="2"/>
      <c r="H1446" s="2"/>
    </row>
    <row r="1447" spans="2:8">
      <c r="B1447" s="2" t="s">
        <v>1864</v>
      </c>
      <c r="C1447" s="2">
        <v>36</v>
      </c>
      <c r="D1447" s="2" t="s">
        <v>420</v>
      </c>
      <c r="E1447" s="2"/>
      <c r="F1447" s="2"/>
      <c r="G1447" s="2"/>
      <c r="H1447" s="2"/>
    </row>
    <row r="1448" spans="2:8">
      <c r="B1448" s="2" t="s">
        <v>1865</v>
      </c>
      <c r="C1448" s="2">
        <v>35</v>
      </c>
      <c r="D1448" s="2" t="s">
        <v>24</v>
      </c>
      <c r="E1448" s="2"/>
      <c r="F1448" s="2"/>
      <c r="G1448" s="2"/>
      <c r="H1448" s="2"/>
    </row>
    <row r="1449" spans="2:8">
      <c r="B1449" s="2" t="s">
        <v>1866</v>
      </c>
      <c r="C1449" s="2">
        <v>33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31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23</v>
      </c>
      <c r="D1451" s="2" t="s">
        <v>420</v>
      </c>
      <c r="E1451" s="2"/>
      <c r="F1451" s="2"/>
      <c r="G1451" s="2"/>
      <c r="H1451" s="2"/>
    </row>
    <row r="1452" spans="2:8">
      <c r="B1452" s="2" t="s">
        <v>1869</v>
      </c>
      <c r="C1452" s="2">
        <v>17</v>
      </c>
      <c r="D1452" s="2" t="s">
        <v>420</v>
      </c>
      <c r="E1452" s="2"/>
      <c r="F1452" s="2"/>
      <c r="G1452" s="2"/>
      <c r="H1452" s="2"/>
    </row>
    <row r="1453" spans="2:8">
      <c r="B1453" s="2" t="s">
        <v>1870</v>
      </c>
      <c r="C1453" s="2">
        <v>13</v>
      </c>
      <c r="D1453" s="2" t="s">
        <v>420</v>
      </c>
      <c r="E1453" s="2"/>
      <c r="F1453" s="2"/>
      <c r="G1453" s="2"/>
      <c r="H1453" s="2"/>
    </row>
    <row r="1454" spans="2:8">
      <c r="B1454" s="2" t="s">
        <v>1871</v>
      </c>
      <c r="C1454" s="2">
        <v>26</v>
      </c>
      <c r="D1454" s="2" t="s">
        <v>420</v>
      </c>
      <c r="E1454" s="2"/>
      <c r="F1454" s="2"/>
      <c r="G1454" s="2"/>
      <c r="H1454" s="2"/>
    </row>
    <row r="1455" spans="2:8">
      <c r="B1455" s="2" t="s">
        <v>1872</v>
      </c>
      <c r="C1455" s="2">
        <v>19</v>
      </c>
      <c r="D1455" s="2" t="s">
        <v>420</v>
      </c>
      <c r="E1455" s="2"/>
      <c r="F1455" s="2"/>
      <c r="G1455" s="2"/>
      <c r="H1455" s="2"/>
    </row>
    <row r="1456" spans="2:8">
      <c r="B1456" s="2" t="s">
        <v>1873</v>
      </c>
      <c r="C1456" s="2">
        <v>13</v>
      </c>
      <c r="D1456" s="2" t="s">
        <v>420</v>
      </c>
      <c r="E1456" s="2"/>
      <c r="F1456" s="2"/>
      <c r="G1456" s="2"/>
      <c r="H1456" s="2"/>
    </row>
    <row r="1457" spans="2:8">
      <c r="B1457" s="2" t="s">
        <v>1874</v>
      </c>
      <c r="C1457" s="2">
        <v>14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13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18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17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17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15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14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16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19</v>
      </c>
      <c r="D1465" s="2" t="s">
        <v>420</v>
      </c>
      <c r="E1465" s="2"/>
      <c r="F1465" s="2"/>
      <c r="G1465" s="2"/>
      <c r="H1465" s="2"/>
    </row>
    <row r="1466" spans="2:8">
      <c r="B1466" s="2" t="s">
        <v>1883</v>
      </c>
      <c r="C1466" s="2">
        <v>19</v>
      </c>
      <c r="D1466" s="2" t="s">
        <v>420</v>
      </c>
      <c r="E1466" s="2"/>
      <c r="F1466" s="2"/>
      <c r="G1466" s="2"/>
      <c r="H1466" s="2"/>
    </row>
    <row r="1467" spans="2:8">
      <c r="B1467" s="2" t="s">
        <v>1884</v>
      </c>
      <c r="C1467" s="2">
        <v>17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17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17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16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19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21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20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27</v>
      </c>
      <c r="D1474" s="2" t="s">
        <v>420</v>
      </c>
      <c r="E1474" s="2"/>
      <c r="F1474" s="2"/>
      <c r="G1474" s="2"/>
      <c r="H1474" s="2"/>
    </row>
    <row r="1475" spans="2:8">
      <c r="B1475" s="2" t="s">
        <v>1892</v>
      </c>
      <c r="C1475" s="2">
        <v>10</v>
      </c>
      <c r="D1475" s="2" t="s">
        <v>420</v>
      </c>
      <c r="E1475" s="2"/>
      <c r="F1475" s="2"/>
      <c r="G1475" s="2"/>
      <c r="H1475" s="2"/>
    </row>
    <row r="1476" spans="2:8">
      <c r="B1476" s="2" t="s">
        <v>1893</v>
      </c>
      <c r="C1476" s="2">
        <v>11</v>
      </c>
      <c r="D1476" s="2" t="s">
        <v>420</v>
      </c>
      <c r="E1476" s="2"/>
      <c r="F1476" s="2"/>
      <c r="G1476" s="2"/>
      <c r="H1476" s="2"/>
    </row>
    <row r="1477" spans="2:8">
      <c r="B1477" s="2" t="s">
        <v>1894</v>
      </c>
      <c r="C1477" s="2">
        <v>11</v>
      </c>
      <c r="D1477" s="2" t="s">
        <v>420</v>
      </c>
      <c r="E1477" s="2"/>
      <c r="F1477" s="2"/>
      <c r="G1477" s="2"/>
      <c r="H1477" s="2"/>
    </row>
    <row r="1478" spans="2:8">
      <c r="B1478" s="2" t="s">
        <v>1895</v>
      </c>
      <c r="C1478" s="2">
        <v>13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15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13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13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12</v>
      </c>
      <c r="D1482" s="2" t="s">
        <v>420</v>
      </c>
      <c r="E1482" s="2"/>
      <c r="F1482" s="2"/>
      <c r="G1482" s="2"/>
      <c r="H1482" s="2"/>
    </row>
    <row r="1483" spans="2:8">
      <c r="B1483" s="2" t="s">
        <v>1900</v>
      </c>
      <c r="C1483" s="2">
        <v>11</v>
      </c>
      <c r="D1483" s="2" t="s">
        <v>420</v>
      </c>
      <c r="E1483" s="2"/>
      <c r="F1483" s="2"/>
      <c r="G1483" s="2"/>
      <c r="H1483" s="2"/>
    </row>
    <row r="1484" spans="2:8">
      <c r="B1484" s="2" t="s">
        <v>1901</v>
      </c>
      <c r="C1484" s="2">
        <v>11</v>
      </c>
      <c r="D1484" s="2" t="s">
        <v>420</v>
      </c>
      <c r="E1484" s="2"/>
      <c r="F1484" s="2"/>
      <c r="G1484" s="2"/>
      <c r="H1484" s="2"/>
    </row>
    <row r="1485" spans="2:8">
      <c r="B1485" s="2" t="s">
        <v>1902</v>
      </c>
      <c r="C1485" s="2">
        <v>14</v>
      </c>
      <c r="D1485" s="2" t="s">
        <v>420</v>
      </c>
      <c r="E1485" s="2"/>
      <c r="F1485" s="2"/>
      <c r="G1485" s="2"/>
      <c r="H1485" s="2"/>
    </row>
    <row r="1486" spans="2:8">
      <c r="B1486" s="2" t="s">
        <v>1903</v>
      </c>
      <c r="C1486" s="2">
        <v>7</v>
      </c>
      <c r="D1486" s="2" t="s">
        <v>420</v>
      </c>
      <c r="E1486" s="2"/>
      <c r="F1486" s="2"/>
      <c r="G1486" s="2"/>
      <c r="H1486" s="2"/>
    </row>
    <row r="1487" spans="2:8">
      <c r="B1487" s="2" t="s">
        <v>1904</v>
      </c>
      <c r="C1487" s="2">
        <v>8</v>
      </c>
      <c r="D1487" s="2" t="s">
        <v>420</v>
      </c>
      <c r="E1487" s="2"/>
      <c r="F1487" s="2"/>
      <c r="G1487" s="2"/>
      <c r="H1487" s="2"/>
    </row>
    <row r="1488" spans="2:8">
      <c r="B1488" s="2" t="s">
        <v>1905</v>
      </c>
      <c r="C1488" s="2">
        <v>9</v>
      </c>
      <c r="D1488" s="2" t="s">
        <v>420</v>
      </c>
      <c r="E1488" s="2"/>
      <c r="F1488" s="2"/>
      <c r="G1488" s="2"/>
      <c r="H1488" s="2"/>
    </row>
    <row r="1489" spans="2:8">
      <c r="B1489" s="2" t="s">
        <v>1906</v>
      </c>
      <c r="C1489" s="2">
        <v>14</v>
      </c>
      <c r="D1489" s="2" t="s">
        <v>420</v>
      </c>
      <c r="E1489" s="2"/>
      <c r="F1489" s="2"/>
      <c r="G1489" s="2"/>
      <c r="H1489" s="2"/>
    </row>
    <row r="1490" spans="2:8">
      <c r="B1490" s="2" t="s">
        <v>1907</v>
      </c>
      <c r="C1490" s="2">
        <v>14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17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19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8</v>
      </c>
      <c r="D1493" s="2" t="s">
        <v>420</v>
      </c>
      <c r="E1493" s="2"/>
      <c r="F1493" s="2"/>
      <c r="G1493" s="2"/>
      <c r="H1493" s="2"/>
    </row>
    <row r="1494" spans="2:8">
      <c r="B1494" s="2" t="s">
        <v>1911</v>
      </c>
      <c r="C1494" s="2">
        <v>10</v>
      </c>
      <c r="D1494" s="2" t="s">
        <v>420</v>
      </c>
      <c r="E1494" s="2"/>
      <c r="F1494" s="2"/>
      <c r="G1494" s="2"/>
      <c r="H1494" s="2"/>
    </row>
    <row r="1495" spans="2:8">
      <c r="B1495" s="2" t="s">
        <v>1912</v>
      </c>
      <c r="C1495" s="2">
        <v>13</v>
      </c>
      <c r="D1495" s="2" t="s">
        <v>420</v>
      </c>
      <c r="E1495" s="2"/>
      <c r="F1495" s="2"/>
      <c r="G1495" s="2"/>
      <c r="H1495" s="2"/>
    </row>
    <row r="1496" spans="2:8">
      <c r="B1496" s="2" t="s">
        <v>1913</v>
      </c>
      <c r="C1496" s="2">
        <v>13</v>
      </c>
      <c r="D1496" s="2" t="s">
        <v>420</v>
      </c>
      <c r="E1496" s="2"/>
      <c r="F1496" s="2"/>
      <c r="G1496" s="2"/>
      <c r="H1496" s="2"/>
    </row>
    <row r="1497" spans="2:8">
      <c r="B1497" s="2" t="s">
        <v>1914</v>
      </c>
      <c r="C1497" s="2">
        <v>15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17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17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20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24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26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27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19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5</v>
      </c>
      <c r="D1505" s="2" t="s">
        <v>420</v>
      </c>
      <c r="E1505" s="2"/>
      <c r="F1505" s="2"/>
      <c r="G1505" s="2"/>
      <c r="H1505" s="2"/>
    </row>
    <row r="1506" spans="2:8">
      <c r="B1506" s="2" t="s">
        <v>1923</v>
      </c>
      <c r="C1506" s="2">
        <v>6</v>
      </c>
      <c r="D1506" s="2" t="s">
        <v>420</v>
      </c>
      <c r="E1506" s="2"/>
      <c r="F1506" s="2"/>
      <c r="G1506" s="2"/>
      <c r="H1506" s="2"/>
    </row>
    <row r="1507" spans="2:8">
      <c r="B1507" s="2" t="s">
        <v>1924</v>
      </c>
      <c r="C1507" s="2">
        <v>11</v>
      </c>
      <c r="D1507" s="2" t="s">
        <v>420</v>
      </c>
      <c r="E1507" s="2"/>
      <c r="F1507" s="2"/>
      <c r="G1507" s="2"/>
      <c r="H1507" s="2"/>
    </row>
    <row r="1508" spans="2:8">
      <c r="B1508" s="2" t="s">
        <v>1925</v>
      </c>
      <c r="C1508" s="2">
        <v>15</v>
      </c>
      <c r="D1508" s="2" t="s">
        <v>420</v>
      </c>
      <c r="E1508" s="2"/>
      <c r="F1508" s="2"/>
      <c r="G1508" s="2"/>
      <c r="H1508" s="2"/>
    </row>
    <row r="1509" spans="2:8">
      <c r="B1509" s="2" t="s">
        <v>1926</v>
      </c>
      <c r="C1509" s="2">
        <v>14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16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14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11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15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13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12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11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12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14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7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10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6</v>
      </c>
      <c r="D1521" s="2" t="s">
        <v>420</v>
      </c>
      <c r="E1521" s="2"/>
      <c r="F1521" s="2"/>
      <c r="G1521" s="2"/>
      <c r="H1521" s="2"/>
    </row>
    <row r="1522" spans="2:8">
      <c r="B1522" s="2" t="s">
        <v>1939</v>
      </c>
      <c r="C1522" s="2">
        <v>9</v>
      </c>
      <c r="D1522" s="2" t="s">
        <v>420</v>
      </c>
      <c r="E1522" s="2"/>
      <c r="F1522" s="2"/>
      <c r="G1522" s="2"/>
      <c r="H1522" s="2"/>
    </row>
    <row r="1523" spans="2:8">
      <c r="B1523" s="2" t="s">
        <v>1940</v>
      </c>
      <c r="C1523" s="2">
        <v>11</v>
      </c>
      <c r="D1523" s="2" t="s">
        <v>420</v>
      </c>
      <c r="E1523" s="2"/>
      <c r="F1523" s="2"/>
      <c r="G1523" s="2"/>
      <c r="H1523" s="2"/>
    </row>
    <row r="1524" spans="2:8">
      <c r="B1524" s="2" t="s">
        <v>1941</v>
      </c>
      <c r="C1524" s="2">
        <v>18</v>
      </c>
      <c r="D1524" s="2" t="s">
        <v>420</v>
      </c>
      <c r="E1524" s="2"/>
      <c r="F1524" s="2"/>
      <c r="G1524" s="2"/>
      <c r="H1524" s="2"/>
    </row>
    <row r="1525" spans="2:8">
      <c r="B1525" s="2" t="s">
        <v>1942</v>
      </c>
      <c r="C1525" s="2">
        <v>19</v>
      </c>
      <c r="D1525" s="2" t="s">
        <v>420</v>
      </c>
      <c r="E1525" s="2"/>
      <c r="F1525" s="2"/>
      <c r="G1525" s="2"/>
      <c r="H1525" s="2"/>
    </row>
    <row r="1526" spans="2:8">
      <c r="B1526" s="2" t="s">
        <v>1943</v>
      </c>
      <c r="C1526" s="2">
        <v>21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22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22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25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25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14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10</v>
      </c>
      <c r="D1532" s="2" t="s">
        <v>420</v>
      </c>
      <c r="E1532" s="2"/>
      <c r="F1532" s="2"/>
      <c r="G1532" s="2"/>
      <c r="H1532" s="2"/>
    </row>
    <row r="1533" spans="2:8">
      <c r="B1533" s="2" t="s">
        <v>1950</v>
      </c>
      <c r="C1533" s="2">
        <v>17</v>
      </c>
      <c r="D1533" s="2" t="s">
        <v>420</v>
      </c>
      <c r="E1533" s="2"/>
      <c r="F1533" s="2"/>
      <c r="G1533" s="2"/>
      <c r="H1533" s="2"/>
    </row>
    <row r="1534" spans="2:8">
      <c r="B1534" s="2" t="s">
        <v>1951</v>
      </c>
      <c r="C1534" s="2">
        <v>17</v>
      </c>
      <c r="D1534" s="2" t="s">
        <v>420</v>
      </c>
      <c r="E1534" s="2"/>
      <c r="F1534" s="2"/>
      <c r="G1534" s="2"/>
      <c r="H1534" s="2"/>
    </row>
    <row r="1535" spans="2:8">
      <c r="B1535" s="2" t="s">
        <v>1952</v>
      </c>
      <c r="C1535" s="2">
        <v>21</v>
      </c>
      <c r="D1535" s="2" t="s">
        <v>420</v>
      </c>
      <c r="E1535" s="2"/>
      <c r="F1535" s="2"/>
      <c r="G1535" s="2"/>
      <c r="H1535" s="2"/>
    </row>
    <row r="1536" spans="2:8">
      <c r="B1536" s="2" t="s">
        <v>1953</v>
      </c>
      <c r="C1536" s="2">
        <v>26</v>
      </c>
      <c r="D1536" s="2" t="s">
        <v>420</v>
      </c>
      <c r="E1536" s="2"/>
      <c r="F1536" s="2"/>
      <c r="G1536" s="2"/>
      <c r="H1536" s="2"/>
    </row>
    <row r="1537" spans="2:8">
      <c r="B1537" s="2" t="s">
        <v>1954</v>
      </c>
      <c r="C1537" s="2">
        <v>16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16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14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15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12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16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18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20</v>
      </c>
      <c r="D1544" s="2" t="s">
        <v>24</v>
      </c>
      <c r="E1544" s="2"/>
      <c r="F1544" s="2"/>
      <c r="G1544" s="2"/>
      <c r="H1544" s="2"/>
    </row>
    <row r="1545" spans="2:8">
      <c r="B1545" s="2" t="s">
        <v>1962</v>
      </c>
      <c r="C1545" s="2">
        <v>22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24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26</v>
      </c>
      <c r="D1547" s="2" t="s">
        <v>24</v>
      </c>
      <c r="E1547" s="2"/>
      <c r="F1547" s="2"/>
      <c r="G1547" s="2"/>
      <c r="H1547" s="2"/>
    </row>
    <row r="1548" spans="2:8">
      <c r="B1548" s="2" t="s">
        <v>1965</v>
      </c>
      <c r="C1548" s="2">
        <v>27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29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16</v>
      </c>
      <c r="D1550" s="2" t="s">
        <v>420</v>
      </c>
      <c r="E1550" s="2"/>
      <c r="F1550" s="2"/>
      <c r="G1550" s="2"/>
      <c r="H1550" s="2"/>
    </row>
    <row r="1551" spans="2:8">
      <c r="B1551" s="2" t="s">
        <v>1968</v>
      </c>
      <c r="C1551" s="2">
        <v>22</v>
      </c>
      <c r="D1551" s="2" t="s">
        <v>420</v>
      </c>
      <c r="E1551" s="2"/>
      <c r="F1551" s="2"/>
      <c r="G1551" s="2"/>
      <c r="H1551" s="2"/>
    </row>
    <row r="1552" spans="2:8">
      <c r="B1552" s="2" t="s">
        <v>1969</v>
      </c>
      <c r="C1552" s="2">
        <v>30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27</v>
      </c>
      <c r="D1553" s="2" t="s">
        <v>420</v>
      </c>
      <c r="E1553" s="2"/>
      <c r="F1553" s="2"/>
      <c r="G1553" s="2"/>
      <c r="H1553" s="2"/>
    </row>
    <row r="1554" spans="2:8">
      <c r="B1554" s="2" t="s">
        <v>1971</v>
      </c>
      <c r="C1554" s="2">
        <v>15</v>
      </c>
      <c r="D1554" s="2" t="s">
        <v>24</v>
      </c>
      <c r="E1554" s="2"/>
      <c r="F1554" s="2"/>
      <c r="G1554" s="2"/>
      <c r="H1554" s="2"/>
    </row>
    <row r="1555" spans="2:8">
      <c r="B1555" s="2" t="s">
        <v>1972</v>
      </c>
      <c r="C1555" s="2">
        <v>14</v>
      </c>
      <c r="D1555" s="2" t="s">
        <v>24</v>
      </c>
      <c r="E1555" s="2"/>
      <c r="F1555" s="2"/>
      <c r="G1555" s="2"/>
      <c r="H1555" s="2"/>
    </row>
    <row r="1556" spans="2:8">
      <c r="B1556" s="2" t="s">
        <v>1973</v>
      </c>
      <c r="C1556" s="2">
        <v>19</v>
      </c>
      <c r="D1556" s="2" t="s">
        <v>24</v>
      </c>
      <c r="E1556" s="2"/>
      <c r="F1556" s="2"/>
      <c r="G1556" s="2"/>
      <c r="H1556" s="2"/>
    </row>
    <row r="1557" spans="2:8">
      <c r="B1557" s="2" t="s">
        <v>1974</v>
      </c>
      <c r="C1557" s="2">
        <v>14</v>
      </c>
      <c r="D1557" s="2" t="s">
        <v>24</v>
      </c>
      <c r="E1557" s="2"/>
      <c r="F1557" s="2"/>
      <c r="G1557" s="2"/>
      <c r="H1557" s="2"/>
    </row>
    <row r="1558" spans="2:8">
      <c r="B1558" s="2" t="s">
        <v>1975</v>
      </c>
      <c r="C1558" s="2">
        <v>13</v>
      </c>
      <c r="D1558" s="2" t="s">
        <v>24</v>
      </c>
      <c r="E1558" s="2"/>
      <c r="F1558" s="2"/>
      <c r="G1558" s="2"/>
      <c r="H1558" s="2"/>
    </row>
    <row r="1559" spans="2:8">
      <c r="B1559" s="2" t="s">
        <v>1976</v>
      </c>
      <c r="C1559" s="2">
        <v>15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20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13</v>
      </c>
      <c r="D1561" s="2" t="s">
        <v>420</v>
      </c>
      <c r="E1561" s="2"/>
      <c r="F1561" s="2"/>
      <c r="G1561" s="2"/>
      <c r="H1561" s="2"/>
    </row>
    <row r="1562" spans="2:8">
      <c r="B1562" s="2" t="s">
        <v>1979</v>
      </c>
      <c r="C1562" s="2">
        <v>18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19</v>
      </c>
      <c r="D1563" s="2" t="s">
        <v>420</v>
      </c>
      <c r="E1563" s="2"/>
      <c r="F1563" s="2"/>
      <c r="G1563" s="2"/>
      <c r="H1563" s="2"/>
    </row>
    <row r="1564" spans="2:8">
      <c r="B1564" s="2" t="s">
        <v>1981</v>
      </c>
      <c r="C1564" s="2">
        <v>20</v>
      </c>
      <c r="D1564" s="2" t="s">
        <v>420</v>
      </c>
      <c r="E1564" s="2"/>
      <c r="F1564" s="2"/>
      <c r="G1564" s="2"/>
      <c r="H1564" s="2"/>
    </row>
    <row r="1565" spans="2:8">
      <c r="B1565" s="2" t="s">
        <v>1982</v>
      </c>
      <c r="C1565" s="2">
        <v>24</v>
      </c>
      <c r="D1565" s="2" t="s">
        <v>420</v>
      </c>
      <c r="E1565" s="2"/>
      <c r="F1565" s="2"/>
      <c r="G1565" s="2"/>
      <c r="H1565" s="2"/>
    </row>
    <row r="1566" spans="2:8">
      <c r="B1566" s="2" t="s">
        <v>1983</v>
      </c>
      <c r="C1566" s="2">
        <v>24</v>
      </c>
      <c r="D1566" s="2" t="s">
        <v>420</v>
      </c>
      <c r="E1566" s="2"/>
      <c r="F1566" s="2"/>
      <c r="G1566" s="2"/>
      <c r="H1566" s="2"/>
    </row>
    <row r="1567" spans="2:8">
      <c r="B1567" s="2" t="s">
        <v>1984</v>
      </c>
      <c r="C1567" s="2">
        <v>16</v>
      </c>
      <c r="D1567" s="2" t="s">
        <v>420</v>
      </c>
      <c r="E1567" s="2"/>
      <c r="F1567" s="2"/>
      <c r="G1567" s="2"/>
      <c r="H1567" s="2"/>
    </row>
    <row r="1568" spans="2:8">
      <c r="B1568" s="2" t="s">
        <v>1985</v>
      </c>
      <c r="C1568" s="2">
        <v>28</v>
      </c>
      <c r="D1568" s="2" t="s">
        <v>420</v>
      </c>
      <c r="E1568" s="2"/>
      <c r="F1568" s="2"/>
      <c r="G1568" s="2"/>
      <c r="H1568" s="2"/>
    </row>
    <row r="1569" spans="2:8">
      <c r="B1569" s="2" t="s">
        <v>1986</v>
      </c>
      <c r="C1569" s="2">
        <v>38</v>
      </c>
      <c r="D1569" s="2" t="s">
        <v>420</v>
      </c>
      <c r="E1569" s="2"/>
      <c r="F1569" s="2"/>
      <c r="G1569" s="2"/>
      <c r="H1569" s="2"/>
    </row>
    <row r="1570" spans="2:8">
      <c r="B1570" s="2" t="s">
        <v>1987</v>
      </c>
      <c r="C1570" s="2">
        <v>31</v>
      </c>
      <c r="D1570" s="2" t="s">
        <v>420</v>
      </c>
      <c r="E1570" s="2"/>
      <c r="F1570" s="2"/>
      <c r="G1570" s="2"/>
      <c r="H1570" s="2"/>
    </row>
    <row r="1571" spans="2:8">
      <c r="B1571" s="2" t="s">
        <v>1988</v>
      </c>
      <c r="C1571" s="2">
        <v>19</v>
      </c>
      <c r="D1571" s="2" t="s">
        <v>420</v>
      </c>
      <c r="E1571" s="2"/>
      <c r="F1571" s="2"/>
      <c r="G1571" s="2"/>
      <c r="H1571" s="2"/>
    </row>
    <row r="1572" spans="2:8">
      <c r="B1572" s="2" t="s">
        <v>1989</v>
      </c>
      <c r="C1572" s="2">
        <v>17</v>
      </c>
      <c r="D1572" s="2" t="s">
        <v>420</v>
      </c>
      <c r="E1572" s="2"/>
      <c r="F1572" s="2"/>
      <c r="G1572" s="2"/>
      <c r="H1572" s="2"/>
    </row>
    <row r="1573" spans="2:8">
      <c r="B1573" s="2" t="s">
        <v>1990</v>
      </c>
      <c r="C1573" s="2">
        <v>16</v>
      </c>
      <c r="D1573" s="2" t="s">
        <v>420</v>
      </c>
      <c r="E1573" s="2"/>
      <c r="F1573" s="2"/>
      <c r="G1573" s="2"/>
      <c r="H1573" s="2"/>
    </row>
    <row r="1574" spans="2:8">
      <c r="B1574" s="2" t="s">
        <v>1991</v>
      </c>
      <c r="C1574" s="2">
        <v>15</v>
      </c>
      <c r="D1574" s="2" t="s">
        <v>420</v>
      </c>
      <c r="E1574" s="2"/>
      <c r="F1574" s="2"/>
      <c r="G1574" s="2"/>
      <c r="H1574" s="2"/>
    </row>
    <row r="1575" spans="2:8">
      <c r="B1575" s="2" t="s">
        <v>1992</v>
      </c>
      <c r="C1575" s="2">
        <v>22</v>
      </c>
      <c r="D1575" s="2" t="s">
        <v>420</v>
      </c>
      <c r="E1575" s="2"/>
      <c r="F1575" s="2"/>
      <c r="G1575" s="2"/>
      <c r="H1575" s="2"/>
    </row>
    <row r="1576" spans="2:8">
      <c r="B1576" s="2" t="s">
        <v>1993</v>
      </c>
      <c r="C1576" s="2">
        <v>16</v>
      </c>
      <c r="D1576" s="2" t="s">
        <v>420</v>
      </c>
      <c r="E1576" s="2"/>
      <c r="F1576" s="2"/>
      <c r="G1576" s="2"/>
      <c r="H1576" s="2"/>
    </row>
    <row r="1577" spans="2:8">
      <c r="B1577" s="2" t="s">
        <v>1994</v>
      </c>
      <c r="C1577" s="2">
        <v>8</v>
      </c>
      <c r="D1577" s="2" t="s">
        <v>420</v>
      </c>
      <c r="E1577" s="2"/>
      <c r="F1577" s="2"/>
      <c r="G1577" s="2"/>
      <c r="H1577" s="2"/>
    </row>
    <row r="1578" spans="2:8">
      <c r="B1578" s="2" t="s">
        <v>1995</v>
      </c>
      <c r="C1578" s="2">
        <v>16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19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17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20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20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23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15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16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20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19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19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12</v>
      </c>
      <c r="D1589" s="2" t="s">
        <v>24</v>
      </c>
      <c r="E1589" s="2"/>
      <c r="F1589" s="2"/>
      <c r="G1589" s="2"/>
      <c r="H1589" s="2"/>
    </row>
    <row r="1590" spans="2:8">
      <c r="B1590" s="2" t="s">
        <v>2007</v>
      </c>
      <c r="C1590" s="2">
        <v>11</v>
      </c>
      <c r="D1590" s="2" t="s">
        <v>24</v>
      </c>
      <c r="E1590" s="2"/>
      <c r="F1590" s="2"/>
      <c r="G1590" s="2"/>
      <c r="H1590" s="2"/>
    </row>
    <row r="1591" spans="2:8">
      <c r="B1591" s="2" t="s">
        <v>2008</v>
      </c>
      <c r="C1591" s="2">
        <v>33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31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29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8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16</v>
      </c>
      <c r="D1595" s="2" t="s">
        <v>24</v>
      </c>
      <c r="E1595" s="2"/>
      <c r="F1595" s="2"/>
      <c r="G1595" s="2"/>
      <c r="H1595" s="2"/>
    </row>
    <row r="1596" spans="2:8">
      <c r="B1596" s="2" t="s">
        <v>2013</v>
      </c>
      <c r="C1596" s="2">
        <v>17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23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23</v>
      </c>
      <c r="D1598" s="2" t="s">
        <v>420</v>
      </c>
      <c r="E1598" s="2"/>
      <c r="F1598" s="2"/>
      <c r="G1598" s="2"/>
      <c r="H1598" s="2"/>
    </row>
    <row r="1599" spans="2:8">
      <c r="B1599" s="2" t="s">
        <v>2016</v>
      </c>
      <c r="C1599" s="2">
        <v>22</v>
      </c>
      <c r="D1599" s="2" t="s">
        <v>420</v>
      </c>
      <c r="E1599" s="2"/>
      <c r="F1599" s="2"/>
      <c r="G1599" s="2"/>
      <c r="H1599" s="2"/>
    </row>
    <row r="1600" spans="2:8">
      <c r="B1600" s="2" t="s">
        <v>2017</v>
      </c>
      <c r="C1600" s="2">
        <v>22</v>
      </c>
      <c r="D1600" s="2" t="s">
        <v>420</v>
      </c>
      <c r="E1600" s="2"/>
      <c r="F1600" s="2"/>
      <c r="G1600" s="2"/>
      <c r="H1600" s="2"/>
    </row>
    <row r="1601" spans="2:8">
      <c r="B1601" s="2" t="s">
        <v>2018</v>
      </c>
      <c r="C1601" s="2">
        <v>24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16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11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12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13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18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23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23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32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27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20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23</v>
      </c>
      <c r="D1612" s="2" t="s">
        <v>420</v>
      </c>
      <c r="E1612" s="2"/>
      <c r="F1612" s="2"/>
      <c r="G1612" s="2"/>
      <c r="H1612" s="2"/>
    </row>
    <row r="1613" spans="2:8">
      <c r="B1613" s="2" t="s">
        <v>2030</v>
      </c>
      <c r="C1613" s="2">
        <v>24</v>
      </c>
      <c r="D1613" s="2" t="s">
        <v>420</v>
      </c>
      <c r="E1613" s="2"/>
      <c r="F1613" s="2"/>
      <c r="G1613" s="2"/>
      <c r="H1613" s="2"/>
    </row>
    <row r="1614" spans="2:8">
      <c r="B1614" s="2" t="s">
        <v>2031</v>
      </c>
      <c r="C1614" s="2">
        <v>28</v>
      </c>
      <c r="D1614" s="2" t="s">
        <v>420</v>
      </c>
      <c r="E1614" s="2"/>
      <c r="F1614" s="2"/>
      <c r="G1614" s="2"/>
      <c r="H1614" s="2"/>
    </row>
    <row r="1615" spans="2:8">
      <c r="B1615" s="2" t="s">
        <v>2032</v>
      </c>
      <c r="C1615" s="2">
        <v>9</v>
      </c>
      <c r="D1615" s="2" t="s">
        <v>24</v>
      </c>
      <c r="E1615" s="2"/>
      <c r="F1615" s="2"/>
      <c r="G1615" s="2"/>
      <c r="H1615" s="2"/>
    </row>
    <row r="1616" spans="2:8">
      <c r="B1616" s="2" t="s">
        <v>2033</v>
      </c>
      <c r="C1616" s="2">
        <v>22</v>
      </c>
      <c r="D1616" s="2" t="s">
        <v>24</v>
      </c>
      <c r="E1616" s="2"/>
      <c r="F1616" s="2"/>
      <c r="G1616" s="2"/>
      <c r="H1616" s="2"/>
    </row>
    <row r="1617" spans="2:8">
      <c r="B1617" s="2" t="s">
        <v>2034</v>
      </c>
      <c r="C1617" s="2">
        <v>24</v>
      </c>
      <c r="D1617" s="2" t="s">
        <v>24</v>
      </c>
      <c r="E1617" s="2"/>
      <c r="F1617" s="2"/>
      <c r="G1617" s="2"/>
      <c r="H1617" s="2"/>
    </row>
    <row r="1618" spans="2:8">
      <c r="B1618" s="2" t="s">
        <v>2035</v>
      </c>
      <c r="C1618" s="2">
        <v>26</v>
      </c>
      <c r="D1618" s="2" t="s">
        <v>24</v>
      </c>
      <c r="E1618" s="2"/>
      <c r="F1618" s="2"/>
      <c r="G1618" s="2"/>
      <c r="H1618" s="2"/>
    </row>
    <row r="1619" spans="2:8">
      <c r="B1619" s="2" t="s">
        <v>2036</v>
      </c>
      <c r="C1619" s="2">
        <v>18</v>
      </c>
      <c r="D1619" s="2" t="s">
        <v>420</v>
      </c>
      <c r="E1619" s="2"/>
      <c r="F1619" s="2"/>
      <c r="G1619" s="2"/>
      <c r="H1619" s="2"/>
    </row>
    <row r="1620" spans="2:8">
      <c r="B1620" s="2" t="s">
        <v>2037</v>
      </c>
      <c r="C1620" s="2">
        <v>19</v>
      </c>
      <c r="D1620" s="2" t="s">
        <v>420</v>
      </c>
      <c r="E1620" s="2"/>
      <c r="F1620" s="2"/>
      <c r="G1620" s="2"/>
      <c r="H1620" s="2"/>
    </row>
    <row r="1621" spans="2:8">
      <c r="B1621" s="2" t="s">
        <v>2038</v>
      </c>
      <c r="C1621" s="2">
        <v>23</v>
      </c>
      <c r="D1621" s="2" t="s">
        <v>420</v>
      </c>
      <c r="E1621" s="2"/>
      <c r="F1621" s="2"/>
      <c r="G1621" s="2"/>
      <c r="H1621" s="2"/>
    </row>
    <row r="1622" spans="2:8">
      <c r="B1622" s="2" t="s">
        <v>2039</v>
      </c>
      <c r="C1622" s="2">
        <v>20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21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11</v>
      </c>
      <c r="D1624" s="2" t="s">
        <v>24</v>
      </c>
      <c r="E1624" s="2"/>
      <c r="F1624" s="2"/>
      <c r="G1624" s="2"/>
      <c r="H1624" s="2"/>
    </row>
    <row r="1625" spans="2:8">
      <c r="B1625" s="2" t="s">
        <v>2042</v>
      </c>
      <c r="C1625" s="2">
        <v>26</v>
      </c>
      <c r="D1625" s="2" t="s">
        <v>24</v>
      </c>
      <c r="E1625" s="2"/>
      <c r="F1625" s="2"/>
      <c r="G1625" s="2"/>
      <c r="H1625" s="2"/>
    </row>
    <row r="1626" spans="2:8">
      <c r="B1626" s="2" t="s">
        <v>2043</v>
      </c>
      <c r="C1626" s="2">
        <v>30</v>
      </c>
      <c r="D1626" s="2" t="s">
        <v>24</v>
      </c>
      <c r="E1626" s="2"/>
      <c r="F1626" s="2"/>
      <c r="G1626" s="2"/>
      <c r="H1626" s="2"/>
    </row>
    <row r="1627" spans="2:8">
      <c r="B1627" s="2" t="s">
        <v>2044</v>
      </c>
      <c r="C1627" s="2">
        <v>29</v>
      </c>
      <c r="D1627" s="2" t="s">
        <v>24</v>
      </c>
      <c r="E1627" s="2"/>
      <c r="F1627" s="2"/>
      <c r="G1627" s="2"/>
      <c r="H1627" s="2"/>
    </row>
    <row r="1628" spans="2:8">
      <c r="B1628" s="2" t="s">
        <v>2045</v>
      </c>
      <c r="C1628" s="2">
        <v>18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24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25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10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11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12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9</v>
      </c>
      <c r="D1634" s="2" t="s">
        <v>24</v>
      </c>
      <c r="E1634" s="2"/>
      <c r="F1634" s="2"/>
      <c r="G1634" s="2"/>
      <c r="H1634" s="2"/>
    </row>
    <row r="1635" spans="2:8">
      <c r="B1635" s="2" t="s">
        <v>2052</v>
      </c>
      <c r="C1635" s="2">
        <v>19</v>
      </c>
      <c r="D1635" s="2" t="s">
        <v>24</v>
      </c>
      <c r="E1635" s="2"/>
      <c r="F1635" s="2"/>
      <c r="G1635" s="2"/>
      <c r="H1635" s="2"/>
    </row>
    <row r="1636" spans="2:8">
      <c r="B1636" s="2" t="s">
        <v>2053</v>
      </c>
      <c r="C1636" s="2">
        <v>15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14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12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13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19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20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18</v>
      </c>
      <c r="D1642" s="2" t="s">
        <v>420</v>
      </c>
      <c r="E1642" s="2"/>
      <c r="F1642" s="2"/>
      <c r="G1642" s="2"/>
      <c r="H1642" s="2"/>
    </row>
    <row r="1643" spans="2:8">
      <c r="B1643" s="2" t="s">
        <v>2060</v>
      </c>
      <c r="C1643" s="2">
        <v>19</v>
      </c>
      <c r="D1643" s="2" t="s">
        <v>420</v>
      </c>
      <c r="E1643" s="2"/>
      <c r="F1643" s="2"/>
      <c r="G1643" s="2"/>
      <c r="H1643" s="2"/>
    </row>
    <row r="1644" spans="2:8">
      <c r="B1644" s="2" t="s">
        <v>2061</v>
      </c>
      <c r="C1644" s="2">
        <v>23</v>
      </c>
      <c r="D1644" s="2" t="s">
        <v>420</v>
      </c>
      <c r="E1644" s="2"/>
      <c r="F1644" s="2"/>
      <c r="G1644" s="2"/>
      <c r="H1644" s="2"/>
    </row>
    <row r="1645" spans="2:8">
      <c r="B1645" s="2" t="s">
        <v>2062</v>
      </c>
      <c r="C1645" s="2">
        <v>19</v>
      </c>
      <c r="D1645" s="2" t="s">
        <v>420</v>
      </c>
      <c r="E1645" s="2"/>
      <c r="F1645" s="2"/>
      <c r="G1645" s="2"/>
      <c r="H1645" s="2"/>
    </row>
    <row r="1646" spans="2:8">
      <c r="B1646" s="2" t="s">
        <v>2063</v>
      </c>
      <c r="C1646" s="2">
        <v>14</v>
      </c>
      <c r="D1646" s="2" t="s">
        <v>420</v>
      </c>
      <c r="E1646" s="2"/>
      <c r="F1646" s="2"/>
      <c r="G1646" s="2"/>
      <c r="H1646" s="2"/>
    </row>
    <row r="1647" spans="2:8">
      <c r="B1647" s="2" t="s">
        <v>2064</v>
      </c>
      <c r="C1647" s="2">
        <v>26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18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25</v>
      </c>
      <c r="D1649" s="2" t="s">
        <v>420</v>
      </c>
      <c r="E1649" s="2"/>
      <c r="F1649" s="2"/>
      <c r="G1649" s="2"/>
      <c r="H1649" s="2"/>
    </row>
    <row r="1650" spans="2:8">
      <c r="B1650" s="2" t="s">
        <v>2067</v>
      </c>
      <c r="C1650" s="2">
        <v>24</v>
      </c>
      <c r="D1650" s="2" t="s">
        <v>420</v>
      </c>
      <c r="E1650" s="2"/>
      <c r="F1650" s="2"/>
      <c r="G1650" s="2"/>
      <c r="H1650" s="2"/>
    </row>
    <row r="1651" spans="2:8">
      <c r="B1651" s="2" t="s">
        <v>2068</v>
      </c>
      <c r="C1651" s="2">
        <v>25</v>
      </c>
      <c r="D1651" s="2" t="s">
        <v>420</v>
      </c>
      <c r="E1651" s="2"/>
      <c r="F1651" s="2"/>
      <c r="G1651" s="2"/>
      <c r="H1651" s="2"/>
    </row>
    <row r="1652" spans="2:8">
      <c r="B1652" s="2" t="s">
        <v>2069</v>
      </c>
      <c r="C1652" s="2">
        <v>28</v>
      </c>
      <c r="D1652" s="2" t="s">
        <v>420</v>
      </c>
      <c r="E1652" s="2"/>
      <c r="F1652" s="2"/>
      <c r="G1652" s="2"/>
      <c r="H1652" s="2"/>
    </row>
    <row r="1653" spans="2:8">
      <c r="B1653" s="2" t="s">
        <v>2070</v>
      </c>
      <c r="C1653" s="2">
        <v>10</v>
      </c>
      <c r="D1653" s="2" t="s">
        <v>24</v>
      </c>
      <c r="E1653" s="2"/>
      <c r="F1653" s="2"/>
      <c r="G1653" s="2"/>
      <c r="H1653" s="2"/>
    </row>
    <row r="1654" spans="2:8">
      <c r="B1654" s="2" t="s">
        <v>2071</v>
      </c>
      <c r="C1654" s="2">
        <v>11</v>
      </c>
      <c r="D1654" s="2" t="s">
        <v>24</v>
      </c>
      <c r="E1654" s="2"/>
      <c r="F1654" s="2"/>
      <c r="G1654" s="2"/>
      <c r="H1654" s="2"/>
    </row>
    <row r="1655" spans="2:8">
      <c r="B1655" s="2" t="s">
        <v>2072</v>
      </c>
      <c r="C1655" s="2">
        <v>29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28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27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27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30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30</v>
      </c>
      <c r="D1660" s="2" t="s">
        <v>24</v>
      </c>
      <c r="E1660" s="2"/>
      <c r="F1660" s="2"/>
      <c r="G1660" s="2"/>
      <c r="H1660" s="2"/>
    </row>
    <row r="1661" spans="2:8">
      <c r="B1661" s="2" t="s">
        <v>2078</v>
      </c>
      <c r="C1661" s="2">
        <v>14</v>
      </c>
      <c r="D1661" s="2" t="s">
        <v>420</v>
      </c>
      <c r="E1661" s="2"/>
      <c r="F1661" s="2"/>
      <c r="G1661" s="2"/>
      <c r="H1661" s="2"/>
    </row>
    <row r="1662" spans="2:8">
      <c r="B1662" s="2" t="s">
        <v>2079</v>
      </c>
      <c r="C1662" s="2">
        <v>15</v>
      </c>
      <c r="D1662" s="2" t="s">
        <v>420</v>
      </c>
      <c r="E1662" s="2"/>
      <c r="F1662" s="2"/>
      <c r="G1662" s="2"/>
      <c r="H1662" s="2"/>
    </row>
    <row r="1663" spans="2:8">
      <c r="B1663" s="2" t="s">
        <v>2080</v>
      </c>
      <c r="C1663" s="2">
        <v>22</v>
      </c>
      <c r="D1663" s="2" t="s">
        <v>24</v>
      </c>
      <c r="E1663" s="2"/>
      <c r="F1663" s="2"/>
      <c r="G1663" s="2"/>
      <c r="H1663" s="2"/>
    </row>
    <row r="1664" spans="2:8">
      <c r="B1664" s="2" t="s">
        <v>2081</v>
      </c>
      <c r="C1664" s="2">
        <v>24</v>
      </c>
      <c r="D1664" s="2" t="s">
        <v>24</v>
      </c>
      <c r="E1664" s="2"/>
      <c r="F1664" s="2"/>
      <c r="G1664" s="2"/>
      <c r="H1664" s="2"/>
    </row>
    <row r="1665" spans="2:8">
      <c r="B1665" s="2" t="s">
        <v>2082</v>
      </c>
      <c r="C1665" s="2">
        <v>17</v>
      </c>
      <c r="D1665" s="2" t="s">
        <v>24</v>
      </c>
      <c r="E1665" s="2"/>
      <c r="F1665" s="2"/>
      <c r="G1665" s="2"/>
      <c r="H1665" s="2"/>
    </row>
    <row r="1666" spans="2:8">
      <c r="B1666" s="2" t="s">
        <v>2083</v>
      </c>
      <c r="C1666" s="2">
        <v>23</v>
      </c>
      <c r="D1666" s="2" t="s">
        <v>420</v>
      </c>
      <c r="E1666" s="2"/>
      <c r="F1666" s="2"/>
      <c r="G1666" s="2"/>
      <c r="H1666" s="2"/>
    </row>
    <row r="1667" spans="2:8">
      <c r="B1667" s="2" t="s">
        <v>2084</v>
      </c>
      <c r="C1667" s="2">
        <v>21</v>
      </c>
      <c r="D1667" s="2" t="s">
        <v>420</v>
      </c>
      <c r="E1667" s="2"/>
      <c r="F1667" s="2"/>
      <c r="G1667" s="2"/>
      <c r="H1667" s="2"/>
    </row>
    <row r="1668" spans="2:8">
      <c r="B1668" s="2" t="s">
        <v>2085</v>
      </c>
      <c r="C1668" s="2">
        <v>19</v>
      </c>
      <c r="D1668" s="2" t="s">
        <v>420</v>
      </c>
      <c r="E1668" s="2"/>
      <c r="F1668" s="2"/>
      <c r="G1668" s="2"/>
      <c r="H1668" s="2"/>
    </row>
    <row r="1669" spans="2:8">
      <c r="B1669" s="2" t="s">
        <v>2086</v>
      </c>
      <c r="C1669" s="2">
        <v>21</v>
      </c>
      <c r="D1669" s="2" t="s">
        <v>420</v>
      </c>
      <c r="E1669" s="2"/>
      <c r="F1669" s="2"/>
      <c r="G1669" s="2"/>
      <c r="H1669" s="2"/>
    </row>
    <row r="1670" spans="2:8">
      <c r="B1670" s="2" t="s">
        <v>2087</v>
      </c>
      <c r="C1670" s="2">
        <v>26</v>
      </c>
      <c r="D1670" s="2" t="s">
        <v>420</v>
      </c>
      <c r="E1670" s="2"/>
      <c r="F1670" s="2"/>
      <c r="G1670" s="2"/>
      <c r="H1670" s="2"/>
    </row>
    <row r="1671" spans="2:8">
      <c r="B1671" s="2" t="s">
        <v>2088</v>
      </c>
      <c r="C1671" s="2">
        <v>25</v>
      </c>
      <c r="D1671" s="2" t="s">
        <v>420</v>
      </c>
      <c r="E1671" s="2"/>
      <c r="F1671" s="2"/>
      <c r="G1671" s="2"/>
      <c r="H1671" s="2"/>
    </row>
    <row r="1672" spans="2:8">
      <c r="B1672" s="2" t="s">
        <v>2089</v>
      </c>
      <c r="C1672" s="2">
        <v>23</v>
      </c>
      <c r="D1672" s="2" t="s">
        <v>420</v>
      </c>
      <c r="E1672" s="2"/>
      <c r="F1672" s="2"/>
      <c r="G1672" s="2"/>
      <c r="H1672" s="2"/>
    </row>
    <row r="1673" spans="2:8">
      <c r="B1673" s="2" t="s">
        <v>2090</v>
      </c>
      <c r="C1673" s="2">
        <v>21</v>
      </c>
      <c r="D1673" s="2" t="s">
        <v>420</v>
      </c>
      <c r="E1673" s="2"/>
      <c r="F1673" s="2"/>
      <c r="G1673" s="2"/>
      <c r="H1673" s="2"/>
    </row>
    <row r="1674" spans="2:8">
      <c r="B1674" s="2" t="s">
        <v>2091</v>
      </c>
      <c r="C1674" s="2">
        <v>28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33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27</v>
      </c>
      <c r="D1676" s="2" t="s">
        <v>420</v>
      </c>
      <c r="E1676" s="2"/>
      <c r="F1676" s="2"/>
      <c r="G1676" s="2"/>
      <c r="H1676" s="2"/>
    </row>
    <row r="1677" spans="2:8">
      <c r="B1677" s="2" t="s">
        <v>2094</v>
      </c>
      <c r="C1677" s="2">
        <v>31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25</v>
      </c>
      <c r="D1678" s="2" t="s">
        <v>420</v>
      </c>
      <c r="E1678" s="2"/>
      <c r="F1678" s="2"/>
      <c r="G1678" s="2"/>
      <c r="H1678" s="2"/>
    </row>
    <row r="1679" spans="2:8">
      <c r="B1679" s="2" t="s">
        <v>2096</v>
      </c>
      <c r="C1679" s="2">
        <v>26</v>
      </c>
      <c r="D1679" s="2" t="s">
        <v>420</v>
      </c>
      <c r="E1679" s="2"/>
      <c r="F1679" s="2"/>
      <c r="G1679" s="2"/>
      <c r="H1679" s="2"/>
    </row>
    <row r="1680" spans="2:8">
      <c r="B1680" s="2" t="s">
        <v>2097</v>
      </c>
      <c r="C1680" s="2">
        <v>13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12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20</v>
      </c>
      <c r="D1682" s="2" t="s">
        <v>420</v>
      </c>
      <c r="E1682" s="2"/>
      <c r="F1682" s="2"/>
      <c r="G1682" s="2"/>
      <c r="H1682" s="2"/>
    </row>
    <row r="1683" spans="2:8">
      <c r="B1683" s="2" t="s">
        <v>2100</v>
      </c>
      <c r="C1683" s="2">
        <v>21</v>
      </c>
      <c r="D1683" s="2" t="s">
        <v>420</v>
      </c>
      <c r="E1683" s="2"/>
      <c r="F1683" s="2"/>
      <c r="G1683" s="2"/>
      <c r="H1683" s="2"/>
    </row>
    <row r="1684" spans="2:8">
      <c r="B1684" s="2" t="s">
        <v>2101</v>
      </c>
      <c r="C1684" s="2">
        <v>21</v>
      </c>
      <c r="D1684" s="2" t="s">
        <v>420</v>
      </c>
      <c r="E1684" s="2"/>
      <c r="F1684" s="2"/>
      <c r="G1684" s="2"/>
      <c r="H1684" s="2"/>
    </row>
    <row r="1685" spans="2:8">
      <c r="B1685" s="2" t="s">
        <v>2102</v>
      </c>
      <c r="C1685" s="2">
        <v>22</v>
      </c>
      <c r="D1685" s="2" t="s">
        <v>420</v>
      </c>
      <c r="E1685" s="2"/>
      <c r="F1685" s="2"/>
      <c r="G1685" s="2"/>
      <c r="H1685" s="2"/>
    </row>
    <row r="1686" spans="2:8">
      <c r="B1686" s="2" t="s">
        <v>2103</v>
      </c>
      <c r="C1686" s="2">
        <v>12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15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24</v>
      </c>
      <c r="D1688" s="2" t="s">
        <v>420</v>
      </c>
      <c r="E1688" s="2"/>
      <c r="F1688" s="2"/>
      <c r="G1688" s="2"/>
      <c r="H1688" s="2"/>
    </row>
    <row r="1689" spans="2:8">
      <c r="B1689" s="2" t="s">
        <v>2106</v>
      </c>
      <c r="C1689" s="2">
        <v>23</v>
      </c>
      <c r="D1689" s="2" t="s">
        <v>420</v>
      </c>
      <c r="E1689" s="2"/>
      <c r="F1689" s="2"/>
      <c r="G1689" s="2"/>
      <c r="H1689" s="2"/>
    </row>
    <row r="1690" spans="2:8">
      <c r="B1690" s="2" t="s">
        <v>2107</v>
      </c>
      <c r="C1690" s="2">
        <v>29</v>
      </c>
      <c r="D1690" s="2" t="s">
        <v>420</v>
      </c>
      <c r="E1690" s="2"/>
      <c r="F1690" s="2"/>
      <c r="G1690" s="2"/>
      <c r="H1690" s="2"/>
    </row>
    <row r="1691" spans="2:8">
      <c r="B1691" s="2" t="s">
        <v>2108</v>
      </c>
      <c r="C1691" s="2">
        <v>22</v>
      </c>
      <c r="D1691" s="2" t="s">
        <v>420</v>
      </c>
      <c r="E1691" s="2"/>
      <c r="F1691" s="2"/>
      <c r="G1691" s="2"/>
      <c r="H1691" s="2"/>
    </row>
    <row r="1692" spans="2:8">
      <c r="B1692" s="2" t="s">
        <v>2109</v>
      </c>
      <c r="C1692" s="2">
        <v>20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23</v>
      </c>
      <c r="D1693" s="2" t="s">
        <v>24</v>
      </c>
      <c r="E1693" s="2"/>
      <c r="F1693" s="2"/>
      <c r="G1693" s="2"/>
      <c r="H1693" s="2"/>
    </row>
    <row r="1694" spans="2:8">
      <c r="B1694" s="2" t="s">
        <v>2111</v>
      </c>
      <c r="C1694" s="2">
        <v>26</v>
      </c>
      <c r="D1694" s="2" t="s">
        <v>24</v>
      </c>
      <c r="E1694" s="2"/>
      <c r="F1694" s="2"/>
      <c r="G1694" s="2"/>
      <c r="H1694" s="2"/>
    </row>
    <row r="1695" spans="2:8">
      <c r="B1695" s="2" t="s">
        <v>2112</v>
      </c>
      <c r="C1695" s="2">
        <v>17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17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16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32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34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31</v>
      </c>
      <c r="D1700" s="2" t="s">
        <v>24</v>
      </c>
      <c r="E1700" s="2"/>
      <c r="F1700" s="2"/>
      <c r="G1700" s="2"/>
      <c r="H1700" s="2"/>
    </row>
    <row r="1701" spans="2:8">
      <c r="B1701" s="2" t="s">
        <v>2118</v>
      </c>
      <c r="C1701" s="2">
        <v>31</v>
      </c>
      <c r="D1701" s="2" t="s">
        <v>24</v>
      </c>
      <c r="E1701" s="2"/>
      <c r="F1701" s="2"/>
      <c r="G1701" s="2"/>
      <c r="H1701" s="2"/>
    </row>
    <row r="1702" spans="2:8">
      <c r="B1702" s="2" t="s">
        <v>2119</v>
      </c>
      <c r="C1702" s="2">
        <v>12</v>
      </c>
      <c r="D1702" s="2" t="s">
        <v>24</v>
      </c>
      <c r="E1702" s="2"/>
      <c r="F1702" s="2"/>
      <c r="G1702" s="2"/>
      <c r="H1702" s="2"/>
    </row>
    <row r="1703" spans="2:8">
      <c r="B1703" s="2" t="s">
        <v>2120</v>
      </c>
      <c r="C1703" s="2">
        <v>16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16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16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25</v>
      </c>
      <c r="D1706" s="2" t="s">
        <v>420</v>
      </c>
      <c r="E1706" s="2"/>
      <c r="F1706" s="2"/>
      <c r="G1706" s="2"/>
      <c r="H1706" s="2"/>
    </row>
    <row r="1707" spans="2:8">
      <c r="B1707" s="2" t="s">
        <v>2124</v>
      </c>
      <c r="C1707" s="2">
        <v>24</v>
      </c>
      <c r="D1707" s="2" t="s">
        <v>420</v>
      </c>
      <c r="E1707" s="2"/>
      <c r="F1707" s="2"/>
      <c r="G1707" s="2"/>
      <c r="H1707" s="2"/>
    </row>
    <row r="1708" spans="2:8">
      <c r="B1708" s="2" t="s">
        <v>2125</v>
      </c>
      <c r="C1708" s="2">
        <v>23</v>
      </c>
      <c r="D1708" s="2" t="s">
        <v>420</v>
      </c>
      <c r="E1708" s="2"/>
      <c r="F1708" s="2"/>
      <c r="G1708" s="2"/>
      <c r="H1708" s="2"/>
    </row>
    <row r="1709" spans="2:8">
      <c r="B1709" s="2" t="s">
        <v>2126</v>
      </c>
      <c r="C1709" s="2">
        <v>24</v>
      </c>
      <c r="D1709" s="2" t="s">
        <v>420</v>
      </c>
      <c r="E1709" s="2"/>
      <c r="F1709" s="2"/>
      <c r="G1709" s="2"/>
      <c r="H1709" s="2"/>
    </row>
    <row r="1710" spans="2:8">
      <c r="B1710" s="2" t="s">
        <v>2127</v>
      </c>
      <c r="C1710" s="2">
        <v>23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23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22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23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7</v>
      </c>
      <c r="D1714" s="2" t="s">
        <v>420</v>
      </c>
      <c r="E1714" s="2"/>
      <c r="F1714" s="2"/>
      <c r="G1714" s="2"/>
      <c r="H1714" s="2"/>
    </row>
    <row r="1715" spans="2:8">
      <c r="B1715" s="2" t="s">
        <v>2132</v>
      </c>
      <c r="C1715" s="2">
        <v>16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20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25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29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31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36</v>
      </c>
      <c r="D1720" s="2" t="s">
        <v>24</v>
      </c>
      <c r="E1720" s="2"/>
      <c r="F1720" s="2"/>
      <c r="G1720" s="2"/>
      <c r="H1720" s="2"/>
    </row>
    <row r="1721" spans="2:8">
      <c r="B1721" s="2" t="s">
        <v>2138</v>
      </c>
      <c r="C1721" s="2">
        <v>19</v>
      </c>
      <c r="D1721" s="2" t="s">
        <v>24</v>
      </c>
      <c r="E1721" s="2"/>
      <c r="F1721" s="2"/>
      <c r="G1721" s="2"/>
      <c r="H1721" s="2"/>
    </row>
    <row r="1722" spans="2:8">
      <c r="B1722" s="2" t="s">
        <v>2139</v>
      </c>
      <c r="C1722" s="2">
        <v>20</v>
      </c>
      <c r="D1722" s="2" t="s">
        <v>24</v>
      </c>
      <c r="E1722" s="2"/>
      <c r="F1722" s="2"/>
      <c r="G1722" s="2"/>
      <c r="H1722" s="2"/>
    </row>
    <row r="1723" spans="2:8">
      <c r="B1723" s="2" t="s">
        <v>2140</v>
      </c>
      <c r="C1723" s="2">
        <v>26</v>
      </c>
      <c r="D1723" s="2" t="s">
        <v>24</v>
      </c>
      <c r="E1723" s="2"/>
      <c r="F1723" s="2"/>
      <c r="G1723" s="2"/>
      <c r="H1723" s="2"/>
    </row>
    <row r="1724" spans="2:8">
      <c r="B1724" s="2" t="s">
        <v>2141</v>
      </c>
      <c r="C1724" s="2">
        <v>26</v>
      </c>
      <c r="D1724" s="2" t="s">
        <v>24</v>
      </c>
      <c r="E1724" s="2"/>
      <c r="F1724" s="2"/>
      <c r="G1724" s="2"/>
      <c r="H1724" s="2"/>
    </row>
    <row r="1725" spans="2:8">
      <c r="B1725" s="2" t="s">
        <v>2142</v>
      </c>
      <c r="C1725" s="2">
        <v>27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16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18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19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13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29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21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36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40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27</v>
      </c>
      <c r="D1734" s="2" t="s">
        <v>420</v>
      </c>
      <c r="E1734" s="2"/>
      <c r="F1734" s="2"/>
      <c r="G1734" s="2"/>
      <c r="H1734" s="2"/>
    </row>
    <row r="1735" spans="2:8">
      <c r="B1735" s="2" t="s">
        <v>2152</v>
      </c>
      <c r="C1735" s="2">
        <v>15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27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28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32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35</v>
      </c>
      <c r="D1739" s="2" t="s">
        <v>420</v>
      </c>
      <c r="E1739" s="2"/>
      <c r="F1739" s="2"/>
      <c r="G1739" s="2"/>
      <c r="H1739" s="2"/>
    </row>
    <row r="1740" spans="2:8">
      <c r="B1740" s="2" t="s">
        <v>2157</v>
      </c>
      <c r="C1740" s="2">
        <v>31</v>
      </c>
      <c r="D1740" s="2" t="s">
        <v>420</v>
      </c>
      <c r="E1740" s="2"/>
      <c r="F1740" s="2"/>
      <c r="G1740" s="2"/>
      <c r="H1740" s="2"/>
    </row>
    <row r="1741" spans="2:8">
      <c r="B1741" s="2" t="s">
        <v>2158</v>
      </c>
      <c r="C1741" s="2">
        <v>33</v>
      </c>
      <c r="D1741" s="2" t="s">
        <v>420</v>
      </c>
      <c r="E1741" s="2"/>
      <c r="F1741" s="2"/>
      <c r="G1741" s="2"/>
      <c r="H1741" s="2"/>
    </row>
    <row r="1742" spans="2:8">
      <c r="B1742" s="2" t="s">
        <v>2159</v>
      </c>
      <c r="C1742" s="2">
        <v>35</v>
      </c>
      <c r="D1742" s="2" t="s">
        <v>420</v>
      </c>
      <c r="E1742" s="2"/>
      <c r="F1742" s="2"/>
      <c r="G1742" s="2"/>
      <c r="H1742" s="2"/>
    </row>
    <row r="1743" spans="2:8">
      <c r="B1743" s="2" t="s">
        <v>2160</v>
      </c>
      <c r="C1743" s="2">
        <v>35</v>
      </c>
      <c r="D1743" s="2" t="s">
        <v>420</v>
      </c>
      <c r="E1743" s="2"/>
      <c r="F1743" s="2"/>
      <c r="G1743" s="2"/>
      <c r="H1743" s="2"/>
    </row>
    <row r="1744" spans="2:8">
      <c r="B1744" s="2" t="s">
        <v>2161</v>
      </c>
      <c r="C1744" s="2">
        <v>37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31</v>
      </c>
      <c r="D1745" s="2" t="s">
        <v>24</v>
      </c>
      <c r="E1745" s="2"/>
      <c r="F1745" s="2"/>
      <c r="G1745" s="2"/>
      <c r="H1745" s="2"/>
    </row>
    <row r="1746" spans="2:8">
      <c r="B1746" s="2" t="s">
        <v>2163</v>
      </c>
      <c r="C1746" s="2">
        <v>30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35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34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31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31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30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31</v>
      </c>
      <c r="D1752" s="2" t="s">
        <v>420</v>
      </c>
      <c r="E1752" s="2"/>
      <c r="F1752" s="2"/>
      <c r="G1752" s="2"/>
      <c r="H1752" s="2"/>
    </row>
    <row r="1753" spans="2:8">
      <c r="B1753" s="2" t="s">
        <v>2170</v>
      </c>
      <c r="C1753" s="2">
        <v>30</v>
      </c>
      <c r="D1753" s="2" t="s">
        <v>420</v>
      </c>
      <c r="E1753" s="2"/>
      <c r="F1753" s="2"/>
      <c r="G1753" s="2"/>
      <c r="H1753" s="2"/>
    </row>
    <row r="1754" spans="2:8">
      <c r="B1754" s="2" t="s">
        <v>2171</v>
      </c>
      <c r="C1754" s="2">
        <v>32</v>
      </c>
      <c r="D1754" s="2" t="s">
        <v>420</v>
      </c>
      <c r="E1754" s="2"/>
      <c r="F1754" s="2"/>
      <c r="G1754" s="2"/>
      <c r="H1754" s="2"/>
    </row>
    <row r="1755" spans="2:8">
      <c r="B1755" s="2" t="s">
        <v>2172</v>
      </c>
      <c r="C1755" s="2">
        <v>37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37</v>
      </c>
      <c r="D1756" s="2" t="s">
        <v>24</v>
      </c>
      <c r="E1756" s="2"/>
      <c r="F1756" s="2"/>
      <c r="G1756" s="2"/>
      <c r="H1756" s="2"/>
    </row>
    <row r="1757" spans="2:8">
      <c r="B1757" s="2" t="s">
        <v>2174</v>
      </c>
      <c r="C1757" s="2">
        <v>36</v>
      </c>
      <c r="D1757" s="2" t="s">
        <v>24</v>
      </c>
      <c r="E1757" s="2"/>
      <c r="F1757" s="2"/>
      <c r="G1757" s="2"/>
      <c r="H1757" s="2"/>
    </row>
    <row r="1758" spans="2:8">
      <c r="B1758" s="2" t="s">
        <v>2175</v>
      </c>
      <c r="C1758" s="2">
        <v>38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40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41</v>
      </c>
      <c r="D1760" s="2" t="s">
        <v>24</v>
      </c>
      <c r="E1760" s="2"/>
      <c r="F1760" s="2"/>
      <c r="G1760" s="2"/>
      <c r="H1760" s="2"/>
    </row>
    <row r="1761" spans="2:8">
      <c r="B1761" s="2" t="s">
        <v>2178</v>
      </c>
      <c r="C1761" s="2">
        <v>11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12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11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9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34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34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35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26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28</v>
      </c>
      <c r="D1769" s="2" t="s">
        <v>24</v>
      </c>
      <c r="E1769" s="2"/>
      <c r="F1769" s="2"/>
      <c r="G1769" s="2"/>
      <c r="H1769" s="2"/>
    </row>
    <row r="1770" spans="2:8">
      <c r="B1770" s="2" t="s">
        <v>2187</v>
      </c>
      <c r="C1770" s="2">
        <v>29</v>
      </c>
      <c r="D1770" s="2" t="s">
        <v>24</v>
      </c>
      <c r="E1770" s="2"/>
      <c r="F1770" s="2"/>
      <c r="G1770" s="2"/>
      <c r="H1770" s="2"/>
    </row>
    <row r="1771" spans="2:8">
      <c r="B1771" s="2" t="s">
        <v>2188</v>
      </c>
      <c r="C1771" s="2">
        <v>36</v>
      </c>
      <c r="D1771" s="2" t="s">
        <v>420</v>
      </c>
      <c r="E1771" s="2"/>
      <c r="F1771" s="2"/>
      <c r="G1771" s="2"/>
      <c r="H1771" s="2"/>
    </row>
    <row r="1772" spans="2:8">
      <c r="B1772" s="2" t="s">
        <v>2189</v>
      </c>
      <c r="C1772" s="2">
        <v>24</v>
      </c>
      <c r="D1772" s="2" t="s">
        <v>24</v>
      </c>
      <c r="E1772" s="2"/>
      <c r="F1772" s="2"/>
      <c r="G1772" s="2"/>
      <c r="H1772" s="2"/>
    </row>
    <row r="1773" spans="2:8">
      <c r="B1773" s="2" t="s">
        <v>2190</v>
      </c>
      <c r="C1773" s="2">
        <v>24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23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26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22</v>
      </c>
      <c r="D1776" s="2" t="s">
        <v>24</v>
      </c>
      <c r="E1776" s="2"/>
      <c r="F1776" s="2"/>
      <c r="G1776" s="2"/>
      <c r="H1776" s="2"/>
    </row>
    <row r="1777" spans="2:8">
      <c r="B1777" s="2" t="s">
        <v>2194</v>
      </c>
      <c r="C1777" s="2">
        <v>24</v>
      </c>
      <c r="D1777" s="2" t="s">
        <v>420</v>
      </c>
      <c r="E1777" s="2"/>
      <c r="F1777" s="2"/>
      <c r="G1777" s="2"/>
      <c r="H1777" s="2"/>
    </row>
    <row r="1778" spans="2:8">
      <c r="B1778" s="2" t="s">
        <v>2195</v>
      </c>
      <c r="C1778" s="2">
        <v>24</v>
      </c>
      <c r="D1778" s="2" t="s">
        <v>420</v>
      </c>
      <c r="E1778" s="2"/>
      <c r="F1778" s="2"/>
      <c r="G1778" s="2"/>
      <c r="H1778" s="2"/>
    </row>
    <row r="1779" spans="2:8">
      <c r="B1779" s="2" t="s">
        <v>2196</v>
      </c>
      <c r="C1779" s="2">
        <v>24</v>
      </c>
      <c r="D1779" s="2" t="s">
        <v>420</v>
      </c>
      <c r="E1779" s="2"/>
      <c r="F1779" s="2"/>
      <c r="G1779" s="2"/>
      <c r="H1779" s="2"/>
    </row>
    <row r="1780" spans="2:8">
      <c r="B1780" s="2" t="s">
        <v>2197</v>
      </c>
      <c r="C1780" s="2">
        <v>31</v>
      </c>
      <c r="D1780" s="2" t="s">
        <v>420</v>
      </c>
      <c r="E1780" s="2"/>
      <c r="F1780" s="2"/>
      <c r="G1780" s="2"/>
      <c r="H1780" s="2"/>
    </row>
    <row r="1781" spans="2:8">
      <c r="B1781" s="2" t="s">
        <v>2198</v>
      </c>
      <c r="C1781" s="2">
        <v>30</v>
      </c>
      <c r="D1781" s="2" t="s">
        <v>420</v>
      </c>
      <c r="E1781" s="2"/>
      <c r="F1781" s="2"/>
      <c r="G1781" s="2"/>
      <c r="H1781" s="2"/>
    </row>
    <row r="1782" spans="2:8">
      <c r="B1782" s="2" t="s">
        <v>2199</v>
      </c>
      <c r="C1782" s="2">
        <v>30</v>
      </c>
      <c r="D1782" s="2" t="s">
        <v>420</v>
      </c>
      <c r="E1782" s="2"/>
      <c r="F1782" s="2"/>
      <c r="G1782" s="2"/>
      <c r="H1782" s="2"/>
    </row>
    <row r="1783" spans="2:8">
      <c r="B1783" s="2" t="s">
        <v>2200</v>
      </c>
      <c r="C1783" s="2">
        <v>5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10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13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29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27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22</v>
      </c>
      <c r="D1788" s="2" t="s">
        <v>420</v>
      </c>
      <c r="E1788" s="2"/>
      <c r="F1788" s="2"/>
      <c r="G1788" s="2"/>
      <c r="H1788" s="2"/>
    </row>
    <row r="1789" spans="2:8">
      <c r="B1789" s="2" t="s">
        <v>2206</v>
      </c>
      <c r="C1789" s="2">
        <v>26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27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11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31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30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32</v>
      </c>
      <c r="D1794" s="2" t="s">
        <v>24</v>
      </c>
      <c r="E1794" s="2"/>
      <c r="F1794" s="2"/>
      <c r="G1794" s="2"/>
      <c r="H1794" s="2"/>
    </row>
    <row r="1795" spans="2:8">
      <c r="B1795" s="2" t="s">
        <v>2212</v>
      </c>
      <c r="C1795" s="2">
        <v>38</v>
      </c>
      <c r="D1795" s="2" t="s">
        <v>24</v>
      </c>
      <c r="E1795" s="2"/>
      <c r="F1795" s="2"/>
      <c r="G1795" s="2"/>
      <c r="H1795" s="2"/>
    </row>
    <row r="1796" spans="2:8">
      <c r="B1796" s="2" t="s">
        <v>2213</v>
      </c>
      <c r="C1796" s="2">
        <v>38</v>
      </c>
      <c r="D1796" s="2" t="s">
        <v>24</v>
      </c>
      <c r="E1796" s="2"/>
      <c r="F1796" s="2"/>
      <c r="G1796" s="2"/>
      <c r="H1796" s="2"/>
    </row>
    <row r="1797" spans="2:8">
      <c r="B1797" s="2" t="s">
        <v>2214</v>
      </c>
      <c r="C1797" s="2">
        <v>23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26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28</v>
      </c>
      <c r="D1799" s="2" t="s">
        <v>420</v>
      </c>
      <c r="E1799" s="2"/>
      <c r="F1799" s="2"/>
      <c r="G1799" s="2"/>
      <c r="H1799" s="2"/>
    </row>
    <row r="1800" spans="2:8">
      <c r="B1800" s="2" t="s">
        <v>2217</v>
      </c>
      <c r="C1800" s="2">
        <v>29</v>
      </c>
      <c r="D1800" s="2" t="s">
        <v>420</v>
      </c>
      <c r="E1800" s="2"/>
      <c r="F1800" s="2"/>
      <c r="G1800" s="2"/>
      <c r="H1800" s="2"/>
    </row>
    <row r="1801" spans="2:8">
      <c r="B1801" s="2" t="s">
        <v>2218</v>
      </c>
      <c r="C1801" s="2">
        <v>26</v>
      </c>
      <c r="D1801" s="2" t="s">
        <v>420</v>
      </c>
      <c r="E1801" s="2"/>
      <c r="F1801" s="2"/>
      <c r="G1801" s="2"/>
      <c r="H1801" s="2"/>
    </row>
    <row r="1802" spans="2:8">
      <c r="B1802" s="2" t="s">
        <v>2219</v>
      </c>
      <c r="C1802" s="2">
        <v>26</v>
      </c>
      <c r="D1802" s="2" t="s">
        <v>420</v>
      </c>
      <c r="E1802" s="2"/>
      <c r="F1802" s="2"/>
      <c r="G1802" s="2"/>
      <c r="H1802" s="2"/>
    </row>
    <row r="1803" spans="2:8">
      <c r="B1803" s="2" t="s">
        <v>2220</v>
      </c>
      <c r="C1803" s="2">
        <v>25</v>
      </c>
      <c r="D1803" s="2" t="s">
        <v>420</v>
      </c>
      <c r="E1803" s="2"/>
      <c r="F1803" s="2"/>
      <c r="G1803" s="2"/>
      <c r="H1803" s="2"/>
    </row>
    <row r="1804" spans="2:8">
      <c r="B1804" s="2" t="s">
        <v>2221</v>
      </c>
      <c r="C1804" s="2">
        <v>24</v>
      </c>
      <c r="D1804" s="2" t="s">
        <v>420</v>
      </c>
      <c r="E1804" s="2"/>
      <c r="F1804" s="2"/>
      <c r="G1804" s="2"/>
      <c r="H1804" s="2"/>
    </row>
    <row r="1805" spans="2:8">
      <c r="B1805" s="2" t="s">
        <v>2222</v>
      </c>
      <c r="C1805" s="2">
        <v>33</v>
      </c>
      <c r="D1805" s="2" t="s">
        <v>420</v>
      </c>
      <c r="E1805" s="2"/>
      <c r="F1805" s="2"/>
      <c r="G1805" s="2"/>
      <c r="H1805" s="2"/>
    </row>
    <row r="1806" spans="2:8">
      <c r="B1806" s="2" t="s">
        <v>2223</v>
      </c>
      <c r="C1806" s="2">
        <v>34</v>
      </c>
      <c r="D1806" s="2" t="s">
        <v>420</v>
      </c>
      <c r="E1806" s="2"/>
      <c r="F1806" s="2"/>
      <c r="G1806" s="2"/>
      <c r="H1806" s="2"/>
    </row>
    <row r="1807" spans="2:8">
      <c r="B1807" s="2" t="s">
        <v>2224</v>
      </c>
      <c r="C1807" s="2">
        <v>33</v>
      </c>
      <c r="D1807" s="2" t="s">
        <v>420</v>
      </c>
      <c r="E1807" s="2"/>
      <c r="F1807" s="2"/>
      <c r="G1807" s="2"/>
      <c r="H1807" s="2"/>
    </row>
    <row r="1808" spans="2:8">
      <c r="B1808" s="2" t="s">
        <v>2225</v>
      </c>
      <c r="C1808" s="2">
        <v>24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23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23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35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36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35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35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31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35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11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11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11</v>
      </c>
      <c r="D1819" s="2" t="s">
        <v>24</v>
      </c>
      <c r="E1819" s="2"/>
      <c r="F1819" s="2"/>
      <c r="G1819" s="2"/>
      <c r="H1819" s="2"/>
    </row>
    <row r="1820" spans="2:8">
      <c r="B1820" s="2" t="s">
        <v>2237</v>
      </c>
      <c r="C1820" s="2">
        <v>20</v>
      </c>
      <c r="D1820" s="2" t="s">
        <v>24</v>
      </c>
      <c r="E1820" s="2"/>
      <c r="F1820" s="2"/>
      <c r="G1820" s="2"/>
      <c r="H1820" s="2"/>
    </row>
    <row r="1821" spans="2:8">
      <c r="B1821" s="2" t="s">
        <v>2238</v>
      </c>
      <c r="C1821" s="2">
        <v>20</v>
      </c>
      <c r="D1821" s="2" t="s">
        <v>24</v>
      </c>
      <c r="E1821" s="2"/>
      <c r="F1821" s="2"/>
      <c r="G1821" s="2"/>
      <c r="H1821" s="2"/>
    </row>
    <row r="1822" spans="2:8">
      <c r="B1822" s="2" t="s">
        <v>2239</v>
      </c>
      <c r="C1822" s="2">
        <v>20</v>
      </c>
      <c r="D1822" s="2" t="s">
        <v>24</v>
      </c>
      <c r="E1822" s="2"/>
      <c r="F1822" s="2"/>
      <c r="G1822" s="2"/>
      <c r="H1822" s="2"/>
    </row>
    <row r="1823" spans="2:8">
      <c r="B1823" s="2" t="s">
        <v>2240</v>
      </c>
      <c r="C1823" s="2">
        <v>26</v>
      </c>
      <c r="D1823" s="2" t="s">
        <v>24</v>
      </c>
      <c r="E1823" s="2"/>
      <c r="F1823" s="2"/>
      <c r="G1823" s="2"/>
      <c r="H1823" s="2"/>
    </row>
    <row r="1824" spans="2:8">
      <c r="B1824" s="2" t="s">
        <v>2241</v>
      </c>
      <c r="C1824" s="2">
        <v>26</v>
      </c>
      <c r="D1824" s="2" t="s">
        <v>24</v>
      </c>
      <c r="E1824" s="2"/>
      <c r="F1824" s="2"/>
      <c r="G1824" s="2"/>
      <c r="H1824" s="2"/>
    </row>
    <row r="1825" spans="2:8">
      <c r="B1825" s="2" t="s">
        <v>2242</v>
      </c>
      <c r="C1825" s="2">
        <v>24</v>
      </c>
      <c r="D1825" s="2" t="s">
        <v>24</v>
      </c>
      <c r="E1825" s="2"/>
      <c r="F1825" s="2"/>
      <c r="G1825" s="2"/>
      <c r="H1825" s="2"/>
    </row>
    <row r="1826" spans="2:8">
      <c r="B1826" s="2" t="s">
        <v>2243</v>
      </c>
      <c r="C1826" s="2">
        <v>26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25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11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12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29</v>
      </c>
      <c r="D1830" s="2" t="s">
        <v>24</v>
      </c>
      <c r="E1830" s="2"/>
      <c r="F1830" s="2"/>
      <c r="G1830" s="2"/>
      <c r="H1830" s="2"/>
    </row>
    <row r="1831" spans="2:8">
      <c r="B1831" s="2" t="s">
        <v>2248</v>
      </c>
      <c r="C1831" s="2">
        <v>28</v>
      </c>
      <c r="D1831" s="2" t="s">
        <v>24</v>
      </c>
      <c r="E1831" s="2"/>
      <c r="F1831" s="2"/>
      <c r="G1831" s="2"/>
      <c r="H1831" s="2"/>
    </row>
    <row r="1832" spans="2:8">
      <c r="B1832" s="2" t="s">
        <v>2249</v>
      </c>
      <c r="C1832" s="2">
        <v>28</v>
      </c>
      <c r="D1832" s="2" t="s">
        <v>24</v>
      </c>
      <c r="E1832" s="2"/>
      <c r="F1832" s="2"/>
      <c r="G1832" s="2"/>
      <c r="H1832" s="2"/>
    </row>
    <row r="1833" spans="2:8">
      <c r="B1833" s="2" t="s">
        <v>2250</v>
      </c>
      <c r="C1833" s="2">
        <v>30</v>
      </c>
      <c r="D1833" s="2" t="s">
        <v>24</v>
      </c>
      <c r="E1833" s="2"/>
      <c r="F1833" s="2"/>
      <c r="G1833" s="2"/>
      <c r="H1833" s="2"/>
    </row>
    <row r="1834" spans="2:8">
      <c r="B1834" s="2" t="s">
        <v>2251</v>
      </c>
      <c r="C1834" s="2">
        <v>22</v>
      </c>
      <c r="D1834" s="2" t="s">
        <v>24</v>
      </c>
      <c r="E1834" s="2"/>
      <c r="F1834" s="2"/>
      <c r="G1834" s="2"/>
      <c r="H1834" s="2"/>
    </row>
    <row r="1835" spans="2:8">
      <c r="B1835" s="2" t="s">
        <v>2252</v>
      </c>
      <c r="C1835" s="2">
        <v>23</v>
      </c>
      <c r="D1835" s="2" t="s">
        <v>24</v>
      </c>
      <c r="E1835" s="2"/>
      <c r="F1835" s="2"/>
      <c r="G1835" s="2"/>
      <c r="H1835" s="2"/>
    </row>
    <row r="1836" spans="2:8">
      <c r="B1836" s="2" t="s">
        <v>2253</v>
      </c>
      <c r="C1836" s="2">
        <v>24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21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20</v>
      </c>
      <c r="D1838" s="2" t="s">
        <v>420</v>
      </c>
      <c r="E1838" s="2"/>
      <c r="F1838" s="2"/>
      <c r="G1838" s="2"/>
      <c r="H1838" s="2"/>
    </row>
    <row r="1839" spans="2:8">
      <c r="B1839" s="2" t="s">
        <v>2256</v>
      </c>
      <c r="C1839" s="2">
        <v>22</v>
      </c>
      <c r="D1839" s="2" t="s">
        <v>420</v>
      </c>
      <c r="E1839" s="2"/>
      <c r="F1839" s="2"/>
      <c r="G1839" s="2"/>
      <c r="H1839" s="2"/>
    </row>
    <row r="1840" spans="2:8">
      <c r="B1840" s="2" t="s">
        <v>2257</v>
      </c>
      <c r="C1840" s="2">
        <v>24</v>
      </c>
      <c r="D1840" s="2" t="s">
        <v>420</v>
      </c>
      <c r="E1840" s="2"/>
      <c r="F1840" s="2"/>
      <c r="G1840" s="2"/>
      <c r="H1840" s="2"/>
    </row>
    <row r="1841" spans="2:8">
      <c r="B1841" s="2" t="s">
        <v>2258</v>
      </c>
      <c r="C1841" s="2">
        <v>23</v>
      </c>
      <c r="D1841" s="2" t="s">
        <v>420</v>
      </c>
      <c r="E1841" s="2"/>
      <c r="F1841" s="2"/>
      <c r="G1841" s="2"/>
      <c r="H1841" s="2"/>
    </row>
    <row r="1842" spans="2:8">
      <c r="B1842" s="2" t="s">
        <v>2259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2260</v>
      </c>
      <c r="C1843" s="2">
        <v>26</v>
      </c>
      <c r="D1843" s="2" t="s">
        <v>420</v>
      </c>
      <c r="E1843" s="2"/>
      <c r="F1843" s="2"/>
      <c r="G1843" s="2"/>
      <c r="H1843" s="2"/>
    </row>
    <row r="1844" spans="2:8">
      <c r="B1844" s="2" t="s">
        <v>2261</v>
      </c>
      <c r="C1844" s="2">
        <v>31</v>
      </c>
      <c r="D1844" s="2" t="s">
        <v>420</v>
      </c>
      <c r="E1844" s="2"/>
      <c r="F1844" s="2"/>
      <c r="G1844" s="2"/>
      <c r="H1844" s="2"/>
    </row>
    <row r="1845" spans="2:8">
      <c r="B1845" s="2" t="s">
        <v>2262</v>
      </c>
      <c r="C1845" s="2">
        <v>16</v>
      </c>
      <c r="D1845" s="2" t="s">
        <v>420</v>
      </c>
      <c r="E1845" s="2"/>
      <c r="F1845" s="2"/>
      <c r="G1845" s="2"/>
      <c r="H1845" s="2"/>
    </row>
    <row r="1846" spans="2:8">
      <c r="B1846" s="2" t="s">
        <v>2263</v>
      </c>
      <c r="C1846" s="2">
        <v>34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32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29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31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17</v>
      </c>
      <c r="D1850" s="2" t="s">
        <v>420</v>
      </c>
      <c r="E1850" s="2"/>
      <c r="F1850" s="2"/>
      <c r="G1850" s="2"/>
      <c r="H1850" s="2"/>
    </row>
    <row r="1851" spans="2:8">
      <c r="B1851" s="2" t="s">
        <v>2268</v>
      </c>
      <c r="C1851" s="2">
        <v>27</v>
      </c>
      <c r="D1851" s="2" t="s">
        <v>420</v>
      </c>
      <c r="E1851" s="2"/>
      <c r="F1851" s="2"/>
      <c r="G1851" s="2"/>
      <c r="H1851" s="2"/>
    </row>
    <row r="1852" spans="2:8">
      <c r="B1852" s="2" t="s">
        <v>2269</v>
      </c>
      <c r="C1852" s="2">
        <v>28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28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28</v>
      </c>
      <c r="D1854" s="2" t="s">
        <v>24</v>
      </c>
      <c r="E1854" s="2"/>
      <c r="F1854" s="2"/>
      <c r="G1854" s="2"/>
      <c r="H1854" s="2"/>
    </row>
    <row r="1855" spans="2:8">
      <c r="B1855" s="2" t="s">
        <v>2272</v>
      </c>
      <c r="C1855" s="2">
        <v>27</v>
      </c>
      <c r="D1855" s="2" t="s">
        <v>24</v>
      </c>
      <c r="E1855" s="2"/>
      <c r="F1855" s="2"/>
      <c r="G1855" s="2"/>
      <c r="H1855" s="2"/>
    </row>
    <row r="1856" spans="2:8">
      <c r="B1856" s="2" t="s">
        <v>2273</v>
      </c>
      <c r="C1856" s="2">
        <v>21</v>
      </c>
      <c r="D1856" s="2" t="s">
        <v>420</v>
      </c>
      <c r="E1856" s="2"/>
      <c r="F1856" s="2"/>
      <c r="G1856" s="2"/>
      <c r="H1856" s="2"/>
    </row>
    <row r="1857" spans="2:8">
      <c r="B1857" s="2" t="s">
        <v>2274</v>
      </c>
      <c r="C1857" s="2">
        <v>23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26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26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14</v>
      </c>
      <c r="D1860" s="2" t="s">
        <v>24</v>
      </c>
      <c r="E1860" s="2"/>
      <c r="F1860" s="2"/>
      <c r="G1860" s="2"/>
      <c r="H1860" s="2"/>
    </row>
    <row r="1861" spans="2:8">
      <c r="B1861" s="2" t="s">
        <v>2278</v>
      </c>
      <c r="C1861" s="2">
        <v>10</v>
      </c>
      <c r="D1861" s="2" t="s">
        <v>24</v>
      </c>
      <c r="E1861" s="2"/>
      <c r="F1861" s="2"/>
      <c r="G1861" s="2"/>
      <c r="H1861" s="2"/>
    </row>
    <row r="1862" spans="2:8">
      <c r="B1862" s="2" t="s">
        <v>2279</v>
      </c>
      <c r="C1862" s="2">
        <v>9</v>
      </c>
      <c r="D1862" s="2" t="s">
        <v>24</v>
      </c>
      <c r="E1862" s="2"/>
      <c r="F1862" s="2"/>
      <c r="G1862" s="2"/>
      <c r="H1862" s="2"/>
    </row>
    <row r="1863" spans="2:8">
      <c r="B1863" s="2" t="s">
        <v>2280</v>
      </c>
      <c r="C1863" s="2">
        <v>36</v>
      </c>
      <c r="D1863" s="2" t="s">
        <v>24</v>
      </c>
      <c r="E1863" s="2"/>
      <c r="F1863" s="2"/>
      <c r="G1863" s="2"/>
      <c r="H1863" s="2"/>
    </row>
    <row r="1864" spans="2:8">
      <c r="B1864" s="2" t="s">
        <v>2281</v>
      </c>
      <c r="C1864" s="2">
        <v>37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36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14</v>
      </c>
      <c r="D1866" s="2" t="s">
        <v>420</v>
      </c>
      <c r="E1866" s="2"/>
      <c r="F1866" s="2"/>
      <c r="G1866" s="2"/>
      <c r="H1866" s="2"/>
    </row>
    <row r="1867" spans="2:8">
      <c r="B1867" s="2" t="s">
        <v>2284</v>
      </c>
      <c r="C1867" s="2">
        <v>31</v>
      </c>
      <c r="D1867" s="2" t="s">
        <v>420</v>
      </c>
      <c r="E1867" s="2"/>
      <c r="F1867" s="2"/>
      <c r="G1867" s="2"/>
      <c r="H1867" s="2"/>
    </row>
    <row r="1868" spans="2:8">
      <c r="B1868" s="2" t="s">
        <v>2285</v>
      </c>
      <c r="C1868" s="2">
        <v>32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33</v>
      </c>
      <c r="D1869" s="2" t="s">
        <v>420</v>
      </c>
      <c r="E1869" s="2"/>
      <c r="F1869" s="2"/>
      <c r="G1869" s="2"/>
      <c r="H1869" s="2"/>
    </row>
    <row r="1870" spans="2:8">
      <c r="B1870" s="2" t="s">
        <v>2287</v>
      </c>
      <c r="C1870" s="2">
        <v>7</v>
      </c>
      <c r="D1870" s="2" t="s">
        <v>420</v>
      </c>
      <c r="E1870" s="2"/>
      <c r="F1870" s="2"/>
      <c r="G1870" s="2"/>
      <c r="H1870" s="2"/>
    </row>
    <row r="1871" spans="2:8">
      <c r="B1871" s="2" t="s">
        <v>2288</v>
      </c>
      <c r="C1871" s="2">
        <v>8</v>
      </c>
      <c r="D1871" s="2" t="s">
        <v>420</v>
      </c>
      <c r="E1871" s="2"/>
      <c r="F1871" s="2"/>
      <c r="G1871" s="2"/>
      <c r="H1871" s="2"/>
    </row>
    <row r="1872" spans="2:8">
      <c r="B1872" s="2" t="s">
        <v>2289</v>
      </c>
      <c r="C1872" s="2">
        <v>8</v>
      </c>
      <c r="D1872" s="2" t="s">
        <v>420</v>
      </c>
      <c r="E1872" s="2"/>
      <c r="F1872" s="2"/>
      <c r="G1872" s="2"/>
      <c r="H1872" s="2"/>
    </row>
    <row r="1873" spans="2:8">
      <c r="B1873" s="2" t="s">
        <v>2290</v>
      </c>
      <c r="C1873" s="2">
        <v>8</v>
      </c>
      <c r="D1873" s="2" t="s">
        <v>420</v>
      </c>
      <c r="E1873" s="2"/>
      <c r="F1873" s="2"/>
      <c r="G1873" s="2"/>
      <c r="H1873" s="2"/>
    </row>
    <row r="1874" spans="2:8">
      <c r="B1874" s="2" t="s">
        <v>2291</v>
      </c>
      <c r="C1874" s="2">
        <v>35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34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40</v>
      </c>
      <c r="D1876" s="2" t="s">
        <v>420</v>
      </c>
      <c r="E1876" s="2"/>
      <c r="F1876" s="2"/>
      <c r="G1876" s="2"/>
      <c r="H1876" s="2"/>
    </row>
    <row r="1877" spans="2:8">
      <c r="B1877" s="2" t="s">
        <v>2294</v>
      </c>
      <c r="C1877" s="2">
        <v>41</v>
      </c>
      <c r="D1877" s="2" t="s">
        <v>420</v>
      </c>
      <c r="E1877" s="2"/>
      <c r="F1877" s="2"/>
      <c r="G1877" s="2"/>
      <c r="H1877" s="2"/>
    </row>
    <row r="1878" spans="2:8">
      <c r="B1878" s="2" t="s">
        <v>2295</v>
      </c>
      <c r="C1878" s="2">
        <v>34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34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21</v>
      </c>
      <c r="D1880" s="2" t="s">
        <v>420</v>
      </c>
      <c r="E1880" s="2"/>
      <c r="F1880" s="2"/>
      <c r="G1880" s="2"/>
      <c r="H1880" s="2"/>
    </row>
    <row r="1881" spans="2:8">
      <c r="B1881" s="2" t="s">
        <v>2298</v>
      </c>
      <c r="C1881" s="2">
        <v>26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27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25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28</v>
      </c>
      <c r="D1884" s="2" t="s">
        <v>420</v>
      </c>
      <c r="E1884" s="2"/>
      <c r="F1884" s="2"/>
      <c r="G1884" s="2"/>
      <c r="H1884" s="2"/>
    </row>
    <row r="1885" spans="2:8">
      <c r="B1885" s="2" t="s">
        <v>2302</v>
      </c>
      <c r="C1885" s="2">
        <v>28</v>
      </c>
      <c r="D1885" s="2" t="s">
        <v>420</v>
      </c>
      <c r="E1885" s="2"/>
      <c r="F1885" s="2"/>
      <c r="G1885" s="2"/>
      <c r="H1885" s="2"/>
    </row>
    <row r="1886" spans="2:8">
      <c r="B1886" s="2" t="s">
        <v>2303</v>
      </c>
      <c r="C1886" s="2">
        <v>29</v>
      </c>
      <c r="D1886" s="2" t="s">
        <v>420</v>
      </c>
      <c r="E1886" s="2"/>
      <c r="F1886" s="2"/>
      <c r="G1886" s="2"/>
      <c r="H1886" s="2"/>
    </row>
    <row r="1887" spans="2:8">
      <c r="B1887" s="2" t="s">
        <v>2304</v>
      </c>
      <c r="C1887" s="2">
        <v>29</v>
      </c>
      <c r="D1887" s="2" t="s">
        <v>420</v>
      </c>
      <c r="E1887" s="2"/>
      <c r="F1887" s="2"/>
      <c r="G1887" s="2"/>
      <c r="H1887" s="2"/>
    </row>
    <row r="1888" spans="2:8">
      <c r="B1888" s="2" t="s">
        <v>2305</v>
      </c>
      <c r="C1888" s="2">
        <v>27</v>
      </c>
      <c r="D1888" s="2" t="s">
        <v>420</v>
      </c>
      <c r="E1888" s="2"/>
      <c r="F1888" s="2"/>
      <c r="G1888" s="2"/>
      <c r="H1888" s="2"/>
    </row>
    <row r="1889" spans="2:8">
      <c r="B1889" s="2" t="s">
        <v>2306</v>
      </c>
      <c r="C1889" s="2">
        <v>32</v>
      </c>
      <c r="D1889" s="2" t="s">
        <v>420</v>
      </c>
      <c r="E1889" s="2"/>
      <c r="F1889" s="2"/>
      <c r="G1889" s="2"/>
      <c r="H1889" s="2"/>
    </row>
    <row r="1890" spans="2:8">
      <c r="B1890" s="2" t="s">
        <v>2307</v>
      </c>
      <c r="C1890" s="2">
        <v>28</v>
      </c>
      <c r="D1890" s="2" t="s">
        <v>420</v>
      </c>
      <c r="E1890" s="2"/>
      <c r="F1890" s="2"/>
      <c r="G1890" s="2"/>
      <c r="H1890" s="2"/>
    </row>
    <row r="1891" spans="2:8">
      <c r="B1891" s="2" t="s">
        <v>2308</v>
      </c>
      <c r="C1891" s="2">
        <v>23</v>
      </c>
      <c r="D1891" s="2" t="s">
        <v>420</v>
      </c>
      <c r="E1891" s="2"/>
      <c r="F1891" s="2"/>
      <c r="G1891" s="2"/>
      <c r="H1891" s="2"/>
    </row>
    <row r="1892" spans="2:8">
      <c r="B1892" s="2" t="s">
        <v>2309</v>
      </c>
      <c r="C1892" s="2">
        <v>26</v>
      </c>
      <c r="D1892" s="2" t="s">
        <v>420</v>
      </c>
      <c r="E1892" s="2"/>
      <c r="F1892" s="2"/>
      <c r="G1892" s="2"/>
      <c r="H1892" s="2"/>
    </row>
    <row r="1893" spans="2:8">
      <c r="B1893" s="2" t="s">
        <v>2310</v>
      </c>
      <c r="C1893" s="2">
        <v>22</v>
      </c>
      <c r="D1893" s="2" t="s">
        <v>420</v>
      </c>
      <c r="E1893" s="2"/>
      <c r="F1893" s="2"/>
      <c r="G1893" s="2"/>
      <c r="H1893" s="2"/>
    </row>
    <row r="1894" spans="2:8">
      <c r="B1894" s="2" t="s">
        <v>2311</v>
      </c>
      <c r="C1894" s="2">
        <v>13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16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18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32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33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32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10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8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8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30</v>
      </c>
      <c r="D1903" s="2" t="s">
        <v>420</v>
      </c>
      <c r="E1903" s="2"/>
      <c r="F1903" s="2"/>
      <c r="G1903" s="2"/>
      <c r="H1903" s="2"/>
    </row>
    <row r="1904" spans="2:8">
      <c r="B1904" s="2" t="s">
        <v>2321</v>
      </c>
      <c r="C1904" s="2">
        <v>33</v>
      </c>
      <c r="D1904" s="2" t="s">
        <v>420</v>
      </c>
      <c r="E1904" s="2"/>
      <c r="F1904" s="2"/>
      <c r="G1904" s="2"/>
      <c r="H1904" s="2"/>
    </row>
    <row r="1905" spans="2:8">
      <c r="B1905" s="2" t="s">
        <v>2322</v>
      </c>
      <c r="C1905" s="2">
        <v>35</v>
      </c>
      <c r="D1905" s="2" t="s">
        <v>420</v>
      </c>
      <c r="E1905" s="2"/>
      <c r="F1905" s="2"/>
      <c r="G1905" s="2"/>
      <c r="H1905" s="2"/>
    </row>
    <row r="1906" spans="2:8">
      <c r="B1906" s="2" t="s">
        <v>2323</v>
      </c>
      <c r="C1906" s="2">
        <v>42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43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40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40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42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43</v>
      </c>
      <c r="D1911" s="2" t="s">
        <v>24</v>
      </c>
      <c r="E1911" s="2"/>
      <c r="F1911" s="2"/>
      <c r="G1911" s="2"/>
      <c r="H1911" s="2"/>
    </row>
    <row r="1912" spans="2:8">
      <c r="B1912" s="2" t="s">
        <v>2329</v>
      </c>
      <c r="C1912" s="2">
        <v>44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28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29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29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13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26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34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33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36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37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35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36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34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12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39</v>
      </c>
      <c r="D1926" s="2" t="s">
        <v>420</v>
      </c>
      <c r="E1926" s="2"/>
      <c r="F1926" s="2"/>
      <c r="G1926" s="2"/>
      <c r="H1926" s="2"/>
    </row>
    <row r="1927" spans="2:8">
      <c r="B1927" s="2" t="s">
        <v>2344</v>
      </c>
      <c r="C1927" s="2">
        <v>40</v>
      </c>
      <c r="D1927" s="2" t="s">
        <v>420</v>
      </c>
      <c r="E1927" s="2"/>
      <c r="F1927" s="2"/>
      <c r="G1927" s="2"/>
      <c r="H1927" s="2"/>
    </row>
    <row r="1928" spans="2:8">
      <c r="B1928" s="2" t="s">
        <v>2345</v>
      </c>
      <c r="C1928" s="2">
        <v>34</v>
      </c>
      <c r="D1928" s="2" t="s">
        <v>420</v>
      </c>
      <c r="E1928" s="2"/>
      <c r="F1928" s="2"/>
      <c r="G1928" s="2"/>
      <c r="H1928" s="2"/>
    </row>
    <row r="1929" spans="2:8">
      <c r="B1929" s="2" t="s">
        <v>2346</v>
      </c>
      <c r="C1929" s="2">
        <v>34</v>
      </c>
      <c r="D1929" s="2" t="s">
        <v>420</v>
      </c>
      <c r="E1929" s="2"/>
      <c r="F1929" s="2"/>
      <c r="G1929" s="2"/>
      <c r="H1929" s="2"/>
    </row>
    <row r="1930" spans="2:8">
      <c r="B1930" s="2" t="s">
        <v>2347</v>
      </c>
      <c r="C1930" s="2">
        <v>34</v>
      </c>
      <c r="D1930" s="2" t="s">
        <v>420</v>
      </c>
      <c r="E1930" s="2"/>
      <c r="F1930" s="2"/>
      <c r="G1930" s="2"/>
      <c r="H1930" s="2"/>
    </row>
    <row r="1931" spans="2:8">
      <c r="B1931" s="2" t="s">
        <v>2348</v>
      </c>
      <c r="C1931" s="2">
        <v>32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30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31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12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12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12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34</v>
      </c>
      <c r="D1937" s="2" t="s">
        <v>420</v>
      </c>
      <c r="E1937" s="2"/>
      <c r="F1937" s="2"/>
      <c r="G1937" s="2"/>
      <c r="H1937" s="2"/>
    </row>
    <row r="1938" spans="2:8">
      <c r="B1938" s="2" t="s">
        <v>2355</v>
      </c>
      <c r="C1938" s="2">
        <v>36</v>
      </c>
      <c r="D1938" s="2" t="s">
        <v>420</v>
      </c>
      <c r="E1938" s="2"/>
      <c r="F1938" s="2"/>
      <c r="G1938" s="2"/>
      <c r="H1938" s="2"/>
    </row>
    <row r="1939" spans="2:8">
      <c r="B1939" s="2" t="s">
        <v>2356</v>
      </c>
      <c r="C1939" s="2">
        <v>39</v>
      </c>
      <c r="D1939" s="2" t="s">
        <v>420</v>
      </c>
      <c r="E1939" s="2"/>
      <c r="F1939" s="2"/>
      <c r="G1939" s="2"/>
      <c r="H1939" s="2"/>
    </row>
    <row r="1940" spans="2:8">
      <c r="B1940" s="2" t="s">
        <v>2357</v>
      </c>
      <c r="C1940" s="2">
        <v>33</v>
      </c>
      <c r="D1940" s="2" t="s">
        <v>420</v>
      </c>
      <c r="E1940" s="2"/>
      <c r="F1940" s="2"/>
      <c r="G1940" s="2"/>
      <c r="H1940" s="2"/>
    </row>
    <row r="1941" spans="2:8">
      <c r="B1941" s="2" t="s">
        <v>2358</v>
      </c>
      <c r="C1941" s="2">
        <v>37</v>
      </c>
      <c r="D1941" s="2" t="s">
        <v>420</v>
      </c>
      <c r="E1941" s="2"/>
      <c r="F1941" s="2"/>
      <c r="G1941" s="2"/>
      <c r="H1941" s="2"/>
    </row>
    <row r="1942" spans="2:8">
      <c r="B1942" s="2" t="s">
        <v>2359</v>
      </c>
      <c r="C1942" s="2">
        <v>38</v>
      </c>
      <c r="D1942" s="2" t="s">
        <v>420</v>
      </c>
      <c r="E1942" s="2"/>
      <c r="F1942" s="2"/>
      <c r="G1942" s="2"/>
      <c r="H1942" s="2"/>
    </row>
    <row r="1943" spans="2:8">
      <c r="B1943" s="2" t="s">
        <v>2360</v>
      </c>
      <c r="C1943" s="2">
        <v>17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21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21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21</v>
      </c>
      <c r="D1946" s="2" t="s">
        <v>24</v>
      </c>
      <c r="E1946" s="2"/>
      <c r="F1946" s="2"/>
      <c r="G1946" s="2"/>
      <c r="H1946" s="2"/>
    </row>
    <row r="1947" spans="2:8">
      <c r="B1947" s="2" t="s">
        <v>2364</v>
      </c>
      <c r="C1947" s="2">
        <v>20</v>
      </c>
      <c r="D1947" s="2" t="s">
        <v>24</v>
      </c>
      <c r="E1947" s="2"/>
      <c r="F1947" s="2"/>
      <c r="G1947" s="2"/>
      <c r="H1947" s="2"/>
    </row>
    <row r="1948" spans="2:8">
      <c r="B1948" s="2" t="s">
        <v>2365</v>
      </c>
      <c r="C1948" s="2">
        <v>33</v>
      </c>
      <c r="D1948" s="2" t="s">
        <v>24</v>
      </c>
      <c r="E1948" s="2"/>
      <c r="F1948" s="2"/>
      <c r="G1948" s="2"/>
      <c r="H1948" s="2"/>
    </row>
    <row r="1949" spans="2:8">
      <c r="B1949" s="2" t="s">
        <v>2366</v>
      </c>
      <c r="C1949" s="2">
        <v>31</v>
      </c>
      <c r="D1949" s="2" t="s">
        <v>24</v>
      </c>
      <c r="E1949" s="2"/>
      <c r="F1949" s="2"/>
      <c r="G1949" s="2"/>
      <c r="H1949" s="2"/>
    </row>
    <row r="1950" spans="2:8">
      <c r="B1950" s="2" t="s">
        <v>2367</v>
      </c>
      <c r="C1950" s="2">
        <v>29</v>
      </c>
      <c r="D1950" s="2" t="s">
        <v>24</v>
      </c>
      <c r="E1950" s="2"/>
      <c r="F1950" s="2"/>
      <c r="G1950" s="2"/>
      <c r="H1950" s="2"/>
    </row>
    <row r="1951" spans="2:8">
      <c r="B1951" s="2" t="s">
        <v>2368</v>
      </c>
      <c r="C1951" s="2">
        <v>32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31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34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33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33</v>
      </c>
      <c r="D1955" s="2" t="s">
        <v>420</v>
      </c>
      <c r="E1955" s="2"/>
      <c r="F1955" s="2"/>
      <c r="G1955" s="2"/>
      <c r="H1955" s="2"/>
    </row>
    <row r="1956" spans="2:8">
      <c r="B1956" s="2" t="s">
        <v>2373</v>
      </c>
      <c r="C1956" s="2">
        <v>33</v>
      </c>
      <c r="D1956" s="2" t="s">
        <v>420</v>
      </c>
      <c r="E1956" s="2"/>
      <c r="F1956" s="2"/>
      <c r="G1956" s="2"/>
      <c r="H1956" s="2"/>
    </row>
    <row r="1957" spans="2:8">
      <c r="B1957" s="2" t="s">
        <v>2374</v>
      </c>
      <c r="C1957" s="2">
        <v>29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27</v>
      </c>
      <c r="D1958" s="2" t="s">
        <v>420</v>
      </c>
      <c r="E1958" s="2"/>
      <c r="F1958" s="2"/>
      <c r="G1958" s="2"/>
      <c r="H1958" s="2"/>
    </row>
    <row r="1959" spans="2:8">
      <c r="B1959" s="2" t="s">
        <v>2376</v>
      </c>
      <c r="C1959" s="2">
        <v>28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29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13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17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6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38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36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21</v>
      </c>
      <c r="D1966" s="2" t="s">
        <v>420</v>
      </c>
      <c r="E1966" s="2"/>
      <c r="F1966" s="2"/>
      <c r="G1966" s="2"/>
      <c r="H1966" s="2"/>
    </row>
    <row r="1967" spans="2:8">
      <c r="B1967" s="2" t="s">
        <v>2384</v>
      </c>
      <c r="C1967" s="2">
        <v>29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30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16</v>
      </c>
      <c r="D1969" s="2" t="s">
        <v>420</v>
      </c>
      <c r="E1969" s="2"/>
      <c r="F1969" s="2"/>
      <c r="G1969" s="2"/>
      <c r="H1969" s="2"/>
    </row>
    <row r="1970" spans="2:8">
      <c r="B1970" s="2" t="s">
        <v>2387</v>
      </c>
      <c r="C1970" s="2">
        <v>23</v>
      </c>
      <c r="D1970" s="2" t="s">
        <v>420</v>
      </c>
      <c r="E1970" s="2"/>
      <c r="F1970" s="2"/>
      <c r="G1970" s="2"/>
      <c r="H1970" s="2"/>
    </row>
    <row r="1971" spans="2:8">
      <c r="B1971" s="2" t="s">
        <v>2388</v>
      </c>
      <c r="C1971" s="2">
        <v>24</v>
      </c>
      <c r="D1971" s="2" t="s">
        <v>420</v>
      </c>
      <c r="E1971" s="2"/>
      <c r="F1971" s="2"/>
      <c r="G1971" s="2"/>
      <c r="H1971" s="2"/>
    </row>
    <row r="1972" spans="2:8">
      <c r="B1972" s="2" t="s">
        <v>2389</v>
      </c>
      <c r="C1972" s="2">
        <v>21</v>
      </c>
      <c r="D1972" s="2" t="s">
        <v>420</v>
      </c>
      <c r="E1972" s="2"/>
      <c r="F1972" s="2"/>
      <c r="G1972" s="2"/>
      <c r="H1972" s="2"/>
    </row>
    <row r="1973" spans="2:8">
      <c r="B1973" s="2" t="s">
        <v>2390</v>
      </c>
      <c r="C1973" s="2">
        <v>21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19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22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21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21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42</v>
      </c>
      <c r="D1978" s="2" t="s">
        <v>24</v>
      </c>
      <c r="E1978" s="2"/>
      <c r="F1978" s="2"/>
      <c r="G1978" s="2"/>
      <c r="H1978" s="2"/>
    </row>
    <row r="1979" spans="2:8">
      <c r="B1979" s="2" t="s">
        <v>2396</v>
      </c>
      <c r="C1979" s="2">
        <v>40</v>
      </c>
      <c r="D1979" s="2" t="s">
        <v>24</v>
      </c>
      <c r="E1979" s="2"/>
      <c r="F1979" s="2"/>
      <c r="G1979" s="2"/>
      <c r="H1979" s="2"/>
    </row>
    <row r="1980" spans="2:8">
      <c r="B1980" s="2" t="s">
        <v>2397</v>
      </c>
      <c r="C1980" s="2">
        <v>35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34</v>
      </c>
      <c r="D1981" s="2" t="s">
        <v>420</v>
      </c>
      <c r="E1981" s="2"/>
      <c r="F1981" s="2"/>
      <c r="G1981" s="2"/>
      <c r="H1981" s="2"/>
    </row>
    <row r="1982" spans="2:8">
      <c r="B1982" s="2" t="s">
        <v>2399</v>
      </c>
      <c r="C1982" s="2">
        <v>30</v>
      </c>
      <c r="D1982" s="2" t="s">
        <v>420</v>
      </c>
      <c r="E1982" s="2"/>
      <c r="F1982" s="2"/>
      <c r="G1982" s="2"/>
      <c r="H1982" s="2"/>
    </row>
    <row r="1983" spans="2:8">
      <c r="B1983" s="2" t="s">
        <v>2400</v>
      </c>
      <c r="C1983" s="2">
        <v>32</v>
      </c>
      <c r="D1983" s="2" t="s">
        <v>420</v>
      </c>
      <c r="E1983" s="2"/>
      <c r="F1983" s="2"/>
      <c r="G1983" s="2"/>
      <c r="H1983" s="2"/>
    </row>
    <row r="1984" spans="2:8">
      <c r="B1984" s="2" t="s">
        <v>2401</v>
      </c>
      <c r="C1984" s="2">
        <v>36</v>
      </c>
      <c r="D1984" s="2" t="s">
        <v>420</v>
      </c>
      <c r="E1984" s="2"/>
      <c r="F1984" s="2"/>
      <c r="G1984" s="2"/>
      <c r="H1984" s="2"/>
    </row>
    <row r="1985" spans="2:8">
      <c r="B1985" s="2" t="s">
        <v>2402</v>
      </c>
      <c r="C1985" s="2">
        <v>17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21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28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46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28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29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28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30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31</v>
      </c>
      <c r="D1993" s="2" t="s">
        <v>24</v>
      </c>
      <c r="E1993" s="2"/>
      <c r="F1993" s="2"/>
      <c r="G1993" s="2"/>
      <c r="H1993" s="2"/>
    </row>
    <row r="1994" spans="2:8">
      <c r="B1994" s="2" t="s">
        <v>2411</v>
      </c>
      <c r="C1994" s="2">
        <v>29</v>
      </c>
      <c r="D1994" s="2" t="s">
        <v>24</v>
      </c>
      <c r="E1994" s="2"/>
      <c r="F1994" s="2"/>
      <c r="G1994" s="2"/>
      <c r="H1994" s="2"/>
    </row>
    <row r="1995" spans="2:8">
      <c r="B1995" s="2" t="s">
        <v>2412</v>
      </c>
      <c r="C1995" s="2">
        <v>40</v>
      </c>
      <c r="D1995" s="2" t="s">
        <v>420</v>
      </c>
      <c r="E1995" s="2"/>
      <c r="F1995" s="2"/>
      <c r="G1995" s="2"/>
      <c r="H1995" s="2"/>
    </row>
    <row r="1996" spans="2:8">
      <c r="B1996" s="2" t="s">
        <v>2413</v>
      </c>
      <c r="C1996" s="2">
        <v>42</v>
      </c>
      <c r="D1996" s="2" t="s">
        <v>420</v>
      </c>
      <c r="E1996" s="2"/>
      <c r="F1996" s="2"/>
      <c r="G1996" s="2"/>
      <c r="H1996" s="2"/>
    </row>
    <row r="1997" spans="2:8">
      <c r="B1997" s="2" t="s">
        <v>2414</v>
      </c>
      <c r="C1997" s="2">
        <v>36</v>
      </c>
      <c r="D1997" s="2" t="s">
        <v>420</v>
      </c>
      <c r="E1997" s="2"/>
      <c r="F1997" s="2"/>
      <c r="G1997" s="2"/>
      <c r="H1997" s="2"/>
    </row>
    <row r="1998" spans="2:8">
      <c r="B1998" s="2" t="s">
        <v>2415</v>
      </c>
      <c r="C1998" s="2">
        <v>36</v>
      </c>
      <c r="D1998" s="2" t="s">
        <v>420</v>
      </c>
      <c r="E1998" s="2"/>
      <c r="F1998" s="2"/>
      <c r="G1998" s="2"/>
      <c r="H1998" s="2"/>
    </row>
    <row r="1999" spans="2:8">
      <c r="B1999" s="2" t="s">
        <v>2416</v>
      </c>
      <c r="C1999" s="2">
        <v>36</v>
      </c>
      <c r="D1999" s="2" t="s">
        <v>420</v>
      </c>
      <c r="E1999" s="2"/>
      <c r="F1999" s="2"/>
      <c r="G1999" s="2"/>
      <c r="H1999" s="2"/>
    </row>
    <row r="2000" spans="2:8">
      <c r="B2000" s="2" t="s">
        <v>2417</v>
      </c>
      <c r="C2000" s="2">
        <v>36</v>
      </c>
      <c r="D2000" s="2" t="s">
        <v>420</v>
      </c>
      <c r="E2000" s="2"/>
      <c r="F2000" s="2"/>
      <c r="G2000" s="2"/>
      <c r="H2000" s="2"/>
    </row>
    <row r="2001" spans="2:8">
      <c r="B2001" s="2" t="s">
        <v>2418</v>
      </c>
      <c r="C2001" s="2">
        <v>30</v>
      </c>
      <c r="D2001" s="2" t="s">
        <v>24</v>
      </c>
      <c r="E2001" s="2"/>
      <c r="F2001" s="2"/>
      <c r="G2001" s="2"/>
      <c r="H2001" s="2"/>
    </row>
    <row r="2002" spans="2:8">
      <c r="B2002" s="2" t="s">
        <v>2419</v>
      </c>
      <c r="C2002" s="2">
        <v>27</v>
      </c>
      <c r="D2002" s="2" t="s">
        <v>24</v>
      </c>
      <c r="E2002" s="2"/>
      <c r="F2002" s="2"/>
      <c r="G2002" s="2"/>
      <c r="H2002" s="2"/>
    </row>
    <row r="2003" spans="2:8">
      <c r="B2003" s="2" t="s">
        <v>2420</v>
      </c>
      <c r="C2003" s="2">
        <v>27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34</v>
      </c>
      <c r="D2004" s="2" t="s">
        <v>420</v>
      </c>
      <c r="E2004" s="2"/>
      <c r="F2004" s="2"/>
      <c r="G2004" s="2"/>
      <c r="H2004" s="2"/>
    </row>
    <row r="2005" spans="2:8">
      <c r="B2005" s="2" t="s">
        <v>2422</v>
      </c>
      <c r="C2005" s="2">
        <v>36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31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35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35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33</v>
      </c>
      <c r="D2009" s="2" t="s">
        <v>24</v>
      </c>
      <c r="E2009" s="2"/>
      <c r="F2009" s="2"/>
      <c r="G2009" s="2"/>
      <c r="H2009" s="2"/>
    </row>
    <row r="2010" spans="2:8">
      <c r="B2010" s="2" t="s">
        <v>2427</v>
      </c>
      <c r="C2010" s="2">
        <v>36</v>
      </c>
      <c r="D2010" s="2" t="s">
        <v>24</v>
      </c>
      <c r="E2010" s="2"/>
      <c r="F2010" s="2"/>
      <c r="G2010" s="2"/>
      <c r="H2010" s="2"/>
    </row>
    <row r="2011" spans="2:8">
      <c r="B2011" s="2" t="s">
        <v>2428</v>
      </c>
      <c r="C2011" s="2">
        <v>21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30</v>
      </c>
      <c r="D2012" s="2" t="s">
        <v>420</v>
      </c>
      <c r="E2012" s="2"/>
      <c r="F2012" s="2"/>
      <c r="G2012" s="2"/>
      <c r="H2012" s="2"/>
    </row>
    <row r="2013" spans="2:8">
      <c r="B2013" s="2" t="s">
        <v>2430</v>
      </c>
      <c r="C2013" s="2">
        <v>32</v>
      </c>
      <c r="D2013" s="2" t="s">
        <v>420</v>
      </c>
      <c r="E2013" s="2"/>
      <c r="F2013" s="2"/>
      <c r="G2013" s="2"/>
      <c r="H2013" s="2"/>
    </row>
    <row r="2014" spans="2:8">
      <c r="B2014" s="2" t="s">
        <v>2431</v>
      </c>
      <c r="C2014" s="2">
        <v>38</v>
      </c>
      <c r="D2014" s="2" t="s">
        <v>420</v>
      </c>
      <c r="E2014" s="2"/>
      <c r="F2014" s="2"/>
      <c r="G2014" s="2"/>
      <c r="H2014" s="2"/>
    </row>
    <row r="2015" spans="2:8">
      <c r="B2015" s="2" t="s">
        <v>2432</v>
      </c>
      <c r="C2015" s="2">
        <v>40</v>
      </c>
      <c r="D2015" s="2" t="s">
        <v>420</v>
      </c>
      <c r="E2015" s="2"/>
      <c r="F2015" s="2"/>
      <c r="G2015" s="2"/>
      <c r="H2015" s="2"/>
    </row>
    <row r="2016" spans="2:8">
      <c r="B2016" s="2" t="s">
        <v>2433</v>
      </c>
      <c r="C2016" s="2">
        <v>41</v>
      </c>
      <c r="D2016" s="2" t="s">
        <v>420</v>
      </c>
      <c r="E2016" s="2"/>
      <c r="F2016" s="2"/>
      <c r="G2016" s="2"/>
      <c r="H2016" s="2"/>
    </row>
    <row r="2017" spans="2:8">
      <c r="B2017" s="2" t="s">
        <v>2434</v>
      </c>
      <c r="C2017" s="2">
        <v>9</v>
      </c>
      <c r="D2017" s="2" t="s">
        <v>420</v>
      </c>
      <c r="E2017" s="2"/>
      <c r="F2017" s="2"/>
      <c r="G2017" s="2"/>
      <c r="H2017" s="2"/>
    </row>
    <row r="2018" spans="2:8">
      <c r="B2018" s="2" t="s">
        <v>2435</v>
      </c>
      <c r="C2018" s="2">
        <v>11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10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10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8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8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34</v>
      </c>
      <c r="D2023" s="2" t="s">
        <v>420</v>
      </c>
      <c r="E2023" s="2"/>
      <c r="F2023" s="2"/>
      <c r="G2023" s="2"/>
      <c r="H2023" s="2"/>
    </row>
    <row r="2024" spans="2:8">
      <c r="B2024" s="2" t="s">
        <v>2441</v>
      </c>
      <c r="C2024" s="2">
        <v>35</v>
      </c>
      <c r="D2024" s="2" t="s">
        <v>420</v>
      </c>
      <c r="E2024" s="2"/>
      <c r="F2024" s="2"/>
      <c r="G2024" s="2"/>
      <c r="H2024" s="2"/>
    </row>
    <row r="2025" spans="2:8">
      <c r="B2025" s="2" t="s">
        <v>2442</v>
      </c>
      <c r="C2025" s="2">
        <v>32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32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32</v>
      </c>
      <c r="D2027" s="2" t="s">
        <v>420</v>
      </c>
      <c r="E2027" s="2"/>
      <c r="F2027" s="2"/>
      <c r="G2027" s="2"/>
      <c r="H2027" s="2"/>
    </row>
    <row r="2028" spans="2:8">
      <c r="B2028" s="2" t="s">
        <v>2445</v>
      </c>
      <c r="C2028" s="2">
        <v>27</v>
      </c>
      <c r="D2028" s="2" t="s">
        <v>420</v>
      </c>
      <c r="E2028" s="2"/>
      <c r="F2028" s="2"/>
      <c r="G2028" s="2"/>
      <c r="H2028" s="2"/>
    </row>
    <row r="2029" spans="2:8">
      <c r="B2029" s="2" t="s">
        <v>2446</v>
      </c>
      <c r="C2029" s="2">
        <v>26</v>
      </c>
      <c r="D2029" s="2" t="s">
        <v>420</v>
      </c>
      <c r="E2029" s="2"/>
      <c r="F2029" s="2"/>
      <c r="G2029" s="2"/>
      <c r="H2029" s="2"/>
    </row>
    <row r="2030" spans="2:8">
      <c r="B2030" s="2" t="s">
        <v>2447</v>
      </c>
      <c r="C2030" s="2">
        <v>19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23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22</v>
      </c>
      <c r="D2032" s="2" t="s">
        <v>24</v>
      </c>
      <c r="E2032" s="2"/>
      <c r="F2032" s="2"/>
      <c r="G2032" s="2"/>
      <c r="H2032" s="2"/>
    </row>
    <row r="2033" spans="2:8">
      <c r="B2033" s="2" t="s">
        <v>2450</v>
      </c>
      <c r="C2033" s="2">
        <v>31</v>
      </c>
      <c r="D2033" s="2" t="s">
        <v>420</v>
      </c>
      <c r="E2033" s="2"/>
      <c r="F2033" s="2"/>
      <c r="G2033" s="2"/>
      <c r="H2033" s="2"/>
    </row>
    <row r="2034" spans="2:8">
      <c r="B2034" s="2" t="s">
        <v>2451</v>
      </c>
      <c r="C2034" s="2">
        <v>37</v>
      </c>
      <c r="D2034" s="2" t="s">
        <v>420</v>
      </c>
      <c r="E2034" s="2"/>
      <c r="F2034" s="2"/>
      <c r="G2034" s="2"/>
      <c r="H2034" s="2"/>
    </row>
    <row r="2035" spans="2:8">
      <c r="B2035" s="2" t="s">
        <v>2452</v>
      </c>
      <c r="C2035" s="2">
        <v>40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27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27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26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26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44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41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46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46</v>
      </c>
      <c r="D2044" s="2" t="s">
        <v>24</v>
      </c>
      <c r="E2044" s="2"/>
      <c r="F2044" s="2"/>
      <c r="G2044" s="2"/>
      <c r="H2044" s="2"/>
    </row>
    <row r="2045" spans="2:8">
      <c r="B2045" s="2" t="s">
        <v>2462</v>
      </c>
      <c r="C2045" s="2">
        <v>14</v>
      </c>
      <c r="D2045" s="2" t="s">
        <v>24</v>
      </c>
      <c r="E2045" s="2"/>
      <c r="F2045" s="2"/>
      <c r="G2045" s="2"/>
      <c r="H2045" s="2"/>
    </row>
    <row r="2046" spans="2:8">
      <c r="B2046" s="2" t="s">
        <v>2463</v>
      </c>
      <c r="C2046" s="2">
        <v>25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25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35</v>
      </c>
      <c r="D2048" s="2" t="s">
        <v>24</v>
      </c>
      <c r="E2048" s="2"/>
      <c r="F2048" s="2"/>
      <c r="G2048" s="2"/>
      <c r="H2048" s="2"/>
    </row>
    <row r="2049" spans="2:8">
      <c r="B2049" s="2" t="s">
        <v>2466</v>
      </c>
      <c r="C2049" s="2">
        <v>35</v>
      </c>
      <c r="D2049" s="2" t="s">
        <v>24</v>
      </c>
      <c r="E2049" s="2"/>
      <c r="F2049" s="2"/>
      <c r="G2049" s="2"/>
      <c r="H2049" s="2"/>
    </row>
    <row r="2050" spans="2:8">
      <c r="B2050" s="2" t="s">
        <v>2467</v>
      </c>
      <c r="C2050" s="2">
        <v>37</v>
      </c>
      <c r="D2050" s="2" t="s">
        <v>24</v>
      </c>
      <c r="E2050" s="2"/>
      <c r="F2050" s="2"/>
      <c r="G2050" s="2"/>
      <c r="H2050" s="2"/>
    </row>
    <row r="2051" spans="2:8">
      <c r="B2051" s="2" t="s">
        <v>2468</v>
      </c>
      <c r="C2051" s="2">
        <v>37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28</v>
      </c>
      <c r="D2052" s="2" t="s">
        <v>420</v>
      </c>
      <c r="E2052" s="2"/>
      <c r="F2052" s="2"/>
      <c r="G2052" s="2"/>
      <c r="H2052" s="2"/>
    </row>
    <row r="2053" spans="2:8">
      <c r="B2053" s="2" t="s">
        <v>2470</v>
      </c>
      <c r="C2053" s="2">
        <v>30</v>
      </c>
      <c r="D2053" s="2" t="s">
        <v>420</v>
      </c>
      <c r="E2053" s="2"/>
      <c r="F2053" s="2"/>
      <c r="G2053" s="2"/>
      <c r="H2053" s="2"/>
    </row>
    <row r="2054" spans="2:8">
      <c r="B2054" s="2" t="s">
        <v>2471</v>
      </c>
      <c r="C2054" s="2">
        <v>29</v>
      </c>
      <c r="D2054" s="2" t="s">
        <v>420</v>
      </c>
      <c r="E2054" s="2"/>
      <c r="F2054" s="2"/>
      <c r="G2054" s="2"/>
      <c r="H2054" s="2"/>
    </row>
    <row r="2055" spans="2:8">
      <c r="B2055" s="2" t="s">
        <v>2472</v>
      </c>
      <c r="C2055" s="2">
        <v>32</v>
      </c>
      <c r="D2055" s="2" t="s">
        <v>420</v>
      </c>
      <c r="E2055" s="2"/>
      <c r="F2055" s="2"/>
      <c r="G2055" s="2"/>
      <c r="H2055" s="2"/>
    </row>
    <row r="2056" spans="2:8">
      <c r="B2056" s="2" t="s">
        <v>2473</v>
      </c>
      <c r="C2056" s="2">
        <v>31</v>
      </c>
      <c r="D2056" s="2" t="s">
        <v>420</v>
      </c>
      <c r="E2056" s="2"/>
      <c r="F2056" s="2"/>
      <c r="G2056" s="2"/>
      <c r="H2056" s="2"/>
    </row>
    <row r="2057" spans="2:8">
      <c r="B2057" s="2" t="s">
        <v>2474</v>
      </c>
      <c r="C2057" s="2">
        <v>27</v>
      </c>
      <c r="D2057" s="2" t="s">
        <v>420</v>
      </c>
      <c r="E2057" s="2"/>
      <c r="F2057" s="2"/>
      <c r="G2057" s="2"/>
      <c r="H2057" s="2"/>
    </row>
    <row r="2058" spans="2:8">
      <c r="B2058" s="2" t="s">
        <v>2475</v>
      </c>
      <c r="C2058" s="2">
        <v>36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33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37</v>
      </c>
      <c r="D2060" s="2" t="s">
        <v>420</v>
      </c>
      <c r="E2060" s="2"/>
      <c r="F2060" s="2"/>
      <c r="G2060" s="2"/>
      <c r="H2060" s="2"/>
    </row>
    <row r="2061" spans="2:8">
      <c r="B2061" s="2" t="s">
        <v>2478</v>
      </c>
      <c r="C2061" s="2">
        <v>38</v>
      </c>
      <c r="D2061" s="2" t="s">
        <v>420</v>
      </c>
      <c r="E2061" s="2"/>
      <c r="F2061" s="2"/>
      <c r="G2061" s="2"/>
      <c r="H2061" s="2"/>
    </row>
    <row r="2062" spans="2:8">
      <c r="B2062" s="2" t="s">
        <v>2479</v>
      </c>
      <c r="C2062" s="2">
        <v>7</v>
      </c>
      <c r="D2062" s="2" t="s">
        <v>420</v>
      </c>
      <c r="E2062" s="2"/>
      <c r="F2062" s="2"/>
      <c r="G2062" s="2"/>
      <c r="H2062" s="2"/>
    </row>
    <row r="2063" spans="2:8">
      <c r="B2063" s="2" t="s">
        <v>2480</v>
      </c>
      <c r="C2063" s="2">
        <v>20</v>
      </c>
      <c r="D2063" s="2" t="s">
        <v>420</v>
      </c>
      <c r="E2063" s="2"/>
      <c r="F2063" s="2"/>
      <c r="G2063" s="2"/>
      <c r="H2063" s="2"/>
    </row>
    <row r="2064" spans="2:8">
      <c r="B2064" s="2" t="s">
        <v>2481</v>
      </c>
      <c r="C2064" s="2">
        <v>16</v>
      </c>
      <c r="D2064" s="2" t="s">
        <v>420</v>
      </c>
      <c r="E2064" s="2"/>
      <c r="F2064" s="2"/>
      <c r="G2064" s="2"/>
      <c r="H2064" s="2"/>
    </row>
    <row r="2065" spans="2:8">
      <c r="B2065" s="2" t="s">
        <v>2482</v>
      </c>
      <c r="C2065" s="2">
        <v>19</v>
      </c>
      <c r="D2065" s="2" t="s">
        <v>420</v>
      </c>
      <c r="E2065" s="2"/>
      <c r="F2065" s="2"/>
      <c r="G2065" s="2"/>
      <c r="H2065" s="2"/>
    </row>
    <row r="2066" spans="2:8">
      <c r="B2066" s="2" t="s">
        <v>2483</v>
      </c>
      <c r="C2066" s="2">
        <v>16</v>
      </c>
      <c r="D2066" s="2" t="s">
        <v>420</v>
      </c>
      <c r="E2066" s="2"/>
      <c r="F2066" s="2"/>
      <c r="G2066" s="2"/>
      <c r="H2066" s="2"/>
    </row>
    <row r="2067" spans="2:8">
      <c r="B2067" s="2" t="s">
        <v>2484</v>
      </c>
      <c r="C2067" s="2">
        <v>17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19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24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32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33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34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13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12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31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31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31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31</v>
      </c>
      <c r="D2078" s="2" t="s">
        <v>24</v>
      </c>
      <c r="E2078" s="2"/>
      <c r="F2078" s="2"/>
      <c r="G2078" s="2"/>
      <c r="H2078" s="2"/>
    </row>
    <row r="2079" spans="2:8">
      <c r="B2079" s="2" t="s">
        <v>2496</v>
      </c>
      <c r="C2079" s="2">
        <v>31</v>
      </c>
      <c r="D2079" s="2" t="s">
        <v>24</v>
      </c>
      <c r="E2079" s="2"/>
      <c r="F2079" s="2"/>
      <c r="G2079" s="2"/>
      <c r="H2079" s="2"/>
    </row>
    <row r="2080" spans="2:8">
      <c r="B2080" s="2" t="s">
        <v>2497</v>
      </c>
      <c r="C2080" s="2">
        <v>31</v>
      </c>
      <c r="D2080" s="2" t="s">
        <v>24</v>
      </c>
      <c r="E2080" s="2"/>
      <c r="F2080" s="2"/>
      <c r="G2080" s="2"/>
      <c r="H2080" s="2"/>
    </row>
    <row r="2081" spans="2:8">
      <c r="B2081" s="2" t="s">
        <v>2498</v>
      </c>
      <c r="C2081" s="2">
        <v>20</v>
      </c>
      <c r="D2081" s="2" t="s">
        <v>24</v>
      </c>
      <c r="E2081" s="2"/>
      <c r="F2081" s="2"/>
      <c r="G2081" s="2"/>
      <c r="H2081" s="2"/>
    </row>
    <row r="2082" spans="2:8">
      <c r="B2082" s="2" t="s">
        <v>2499</v>
      </c>
      <c r="C2082" s="2">
        <v>21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16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17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15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13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27</v>
      </c>
      <c r="D2087" s="2" t="s">
        <v>420</v>
      </c>
      <c r="E2087" s="2"/>
      <c r="F2087" s="2"/>
      <c r="G2087" s="2"/>
      <c r="H2087" s="2"/>
    </row>
    <row r="2088" spans="2:8">
      <c r="B2088" s="2" t="s">
        <v>2505</v>
      </c>
      <c r="C2088" s="2">
        <v>31</v>
      </c>
      <c r="D2088" s="2" t="s">
        <v>420</v>
      </c>
      <c r="E2088" s="2"/>
      <c r="F2088" s="2"/>
      <c r="G2088" s="2"/>
      <c r="H2088" s="2"/>
    </row>
    <row r="2089" spans="2:8">
      <c r="B2089" s="2" t="s">
        <v>2506</v>
      </c>
      <c r="C2089" s="2">
        <v>32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17</v>
      </c>
      <c r="D2090" s="2" t="s">
        <v>24</v>
      </c>
      <c r="E2090" s="2"/>
      <c r="F2090" s="2"/>
      <c r="G2090" s="2"/>
      <c r="H2090" s="2"/>
    </row>
    <row r="2091" spans="2:8">
      <c r="B2091" s="2" t="s">
        <v>2508</v>
      </c>
      <c r="C2091" s="2">
        <v>15</v>
      </c>
      <c r="D2091" s="2" t="s">
        <v>24</v>
      </c>
      <c r="E2091" s="2"/>
      <c r="F2091" s="2"/>
      <c r="G2091" s="2"/>
      <c r="H2091" s="2"/>
    </row>
    <row r="2092" spans="2:8">
      <c r="B2092" s="2" t="s">
        <v>2509</v>
      </c>
      <c r="C2092" s="2">
        <v>11</v>
      </c>
      <c r="D2092" s="2" t="s">
        <v>24</v>
      </c>
      <c r="E2092" s="2"/>
      <c r="F2092" s="2"/>
      <c r="G2092" s="2"/>
      <c r="H2092" s="2"/>
    </row>
    <row r="2093" spans="2:8">
      <c r="B2093" s="2" t="s">
        <v>2510</v>
      </c>
      <c r="C2093" s="2">
        <v>36</v>
      </c>
      <c r="D2093" s="2" t="s">
        <v>24</v>
      </c>
      <c r="E2093" s="2"/>
      <c r="F2093" s="2"/>
      <c r="G2093" s="2"/>
      <c r="H2093" s="2"/>
    </row>
    <row r="2094" spans="2:8">
      <c r="B2094" s="2" t="s">
        <v>2511</v>
      </c>
      <c r="C2094" s="2">
        <v>35</v>
      </c>
      <c r="D2094" s="2" t="s">
        <v>24</v>
      </c>
      <c r="E2094" s="2"/>
      <c r="F2094" s="2"/>
      <c r="G2094" s="2"/>
      <c r="H2094" s="2"/>
    </row>
    <row r="2095" spans="2:8">
      <c r="B2095" s="2" t="s">
        <v>2512</v>
      </c>
      <c r="C2095" s="2">
        <v>36</v>
      </c>
      <c r="D2095" s="2" t="s">
        <v>24</v>
      </c>
      <c r="E2095" s="2"/>
      <c r="F2095" s="2"/>
      <c r="G2095" s="2"/>
      <c r="H2095" s="2"/>
    </row>
    <row r="2096" spans="2:8">
      <c r="B2096" s="2" t="s">
        <v>2513</v>
      </c>
      <c r="C2096" s="2">
        <v>15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27</v>
      </c>
      <c r="D2097" s="2" t="s">
        <v>420</v>
      </c>
      <c r="E2097" s="2"/>
      <c r="F2097" s="2"/>
      <c r="G2097" s="2"/>
      <c r="H2097" s="2"/>
    </row>
    <row r="2098" spans="2:8">
      <c r="B2098" s="2" t="s">
        <v>2515</v>
      </c>
      <c r="C2098" s="2">
        <v>28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30</v>
      </c>
      <c r="D2099" s="2" t="s">
        <v>420</v>
      </c>
      <c r="E2099" s="2"/>
      <c r="F2099" s="2"/>
      <c r="G2099" s="2"/>
      <c r="H2099" s="2"/>
    </row>
    <row r="2100" spans="2:8">
      <c r="B2100" s="2" t="s">
        <v>2517</v>
      </c>
      <c r="C2100" s="2">
        <v>37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36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24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24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24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34</v>
      </c>
      <c r="D2105" s="2" t="s">
        <v>420</v>
      </c>
      <c r="E2105" s="2"/>
      <c r="F2105" s="2"/>
      <c r="G2105" s="2"/>
      <c r="H2105" s="2"/>
    </row>
    <row r="2106" spans="2:8">
      <c r="B2106" s="2" t="s">
        <v>2523</v>
      </c>
      <c r="C2106" s="2">
        <v>34</v>
      </c>
      <c r="D2106" s="2" t="s">
        <v>420</v>
      </c>
      <c r="E2106" s="2"/>
      <c r="F2106" s="2"/>
      <c r="G2106" s="2"/>
      <c r="H2106" s="2"/>
    </row>
    <row r="2107" spans="2:8">
      <c r="B2107" s="2" t="s">
        <v>2524</v>
      </c>
      <c r="C2107" s="2">
        <v>32</v>
      </c>
      <c r="D2107" s="2" t="s">
        <v>420</v>
      </c>
      <c r="E2107" s="2"/>
      <c r="F2107" s="2"/>
      <c r="G2107" s="2"/>
      <c r="H2107" s="2"/>
    </row>
    <row r="2108" spans="2:8">
      <c r="B2108" s="2" t="s">
        <v>2525</v>
      </c>
      <c r="C2108" s="2">
        <v>31</v>
      </c>
      <c r="D2108" s="2" t="s">
        <v>420</v>
      </c>
      <c r="E2108" s="2"/>
      <c r="F2108" s="2"/>
      <c r="G2108" s="2"/>
      <c r="H2108" s="2"/>
    </row>
    <row r="2109" spans="2:8">
      <c r="B2109" s="2" t="s">
        <v>2526</v>
      </c>
      <c r="C2109" s="2">
        <v>21</v>
      </c>
      <c r="D2109" s="2" t="s">
        <v>24</v>
      </c>
      <c r="E2109" s="2"/>
      <c r="F2109" s="2"/>
      <c r="G2109" s="2"/>
      <c r="H2109" s="2"/>
    </row>
    <row r="2110" spans="2:8">
      <c r="B2110" s="2" t="s">
        <v>2527</v>
      </c>
      <c r="C2110" s="2">
        <v>34</v>
      </c>
      <c r="D2110" s="2" t="s">
        <v>24</v>
      </c>
      <c r="E2110" s="2"/>
      <c r="F2110" s="2"/>
      <c r="G2110" s="2"/>
      <c r="H2110" s="2"/>
    </row>
    <row r="2111" spans="2:8">
      <c r="B2111" s="2" t="s">
        <v>2528</v>
      </c>
      <c r="C2111" s="2">
        <v>20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17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30</v>
      </c>
      <c r="D2113" s="2" t="s">
        <v>420</v>
      </c>
      <c r="E2113" s="2"/>
      <c r="F2113" s="2"/>
      <c r="G2113" s="2"/>
      <c r="H2113" s="2"/>
    </row>
    <row r="2114" spans="2:8">
      <c r="B2114" s="2" t="s">
        <v>2531</v>
      </c>
      <c r="C2114" s="2">
        <v>34</v>
      </c>
      <c r="D2114" s="2" t="s">
        <v>420</v>
      </c>
      <c r="E2114" s="2"/>
      <c r="F2114" s="2"/>
      <c r="G2114" s="2"/>
      <c r="H2114" s="2"/>
    </row>
    <row r="2115" spans="2:8">
      <c r="B2115" s="2" t="s">
        <v>2532</v>
      </c>
      <c r="C2115" s="2">
        <v>31</v>
      </c>
      <c r="D2115" s="2" t="s">
        <v>420</v>
      </c>
      <c r="E2115" s="2"/>
      <c r="F2115" s="2"/>
      <c r="G2115" s="2"/>
      <c r="H2115" s="2"/>
    </row>
    <row r="2116" spans="2:8">
      <c r="B2116" s="2" t="s">
        <v>2533</v>
      </c>
      <c r="C2116" s="2">
        <v>35</v>
      </c>
      <c r="D2116" s="2" t="s">
        <v>420</v>
      </c>
      <c r="E2116" s="2"/>
      <c r="F2116" s="2"/>
      <c r="G2116" s="2"/>
      <c r="H2116" s="2"/>
    </row>
    <row r="2117" spans="2:8">
      <c r="B2117" s="2" t="s">
        <v>2534</v>
      </c>
      <c r="C2117" s="2">
        <v>37</v>
      </c>
      <c r="D2117" s="2" t="s">
        <v>420</v>
      </c>
      <c r="E2117" s="2"/>
      <c r="F2117" s="2"/>
      <c r="G2117" s="2"/>
      <c r="H2117" s="2"/>
    </row>
    <row r="2118" spans="2:8">
      <c r="B2118" s="2" t="s">
        <v>2535</v>
      </c>
      <c r="C2118" s="2">
        <v>37</v>
      </c>
      <c r="D2118" s="2" t="s">
        <v>420</v>
      </c>
      <c r="E2118" s="2"/>
      <c r="F2118" s="2"/>
      <c r="G2118" s="2"/>
      <c r="H2118" s="2"/>
    </row>
    <row r="2119" spans="2:8">
      <c r="B2119" s="2" t="s">
        <v>2536</v>
      </c>
      <c r="C2119" s="2">
        <v>41</v>
      </c>
      <c r="D2119" s="2" t="s">
        <v>420</v>
      </c>
      <c r="E2119" s="2"/>
      <c r="F2119" s="2"/>
      <c r="G2119" s="2"/>
      <c r="H2119" s="2"/>
    </row>
    <row r="2120" spans="2:8">
      <c r="B2120" s="2" t="s">
        <v>2537</v>
      </c>
      <c r="C2120" s="2">
        <v>30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30</v>
      </c>
      <c r="D2121" s="2" t="s">
        <v>24</v>
      </c>
      <c r="E2121" s="2"/>
      <c r="F2121" s="2"/>
      <c r="G2121" s="2"/>
      <c r="H2121" s="2"/>
    </row>
    <row r="2122" spans="2:8">
      <c r="B2122" s="2" t="s">
        <v>2539</v>
      </c>
      <c r="C2122" s="2">
        <v>31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39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39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39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35</v>
      </c>
      <c r="D2126" s="2" t="s">
        <v>420</v>
      </c>
      <c r="E2126" s="2"/>
      <c r="F2126" s="2"/>
      <c r="G2126" s="2"/>
      <c r="H2126" s="2"/>
    </row>
    <row r="2127" spans="2:8">
      <c r="B2127" s="2" t="s">
        <v>2544</v>
      </c>
      <c r="C2127" s="2">
        <v>36</v>
      </c>
      <c r="D2127" s="2" t="s">
        <v>420</v>
      </c>
      <c r="E2127" s="2"/>
      <c r="F2127" s="2"/>
      <c r="G2127" s="2"/>
      <c r="H2127" s="2"/>
    </row>
    <row r="2128" spans="2:8">
      <c r="B2128" s="2" t="s">
        <v>2545</v>
      </c>
      <c r="C2128" s="2">
        <v>37</v>
      </c>
      <c r="D2128" s="2" t="s">
        <v>420</v>
      </c>
      <c r="E2128" s="2"/>
      <c r="F2128" s="2"/>
      <c r="G2128" s="2"/>
      <c r="H2128" s="2"/>
    </row>
    <row r="2129" spans="2:8">
      <c r="B2129" s="2" t="s">
        <v>2546</v>
      </c>
      <c r="C2129" s="2">
        <v>12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11</v>
      </c>
      <c r="D2130" s="2" t="s">
        <v>24</v>
      </c>
      <c r="E2130" s="2"/>
      <c r="F2130" s="2"/>
      <c r="G2130" s="2"/>
      <c r="H2130" s="2"/>
    </row>
    <row r="2131" spans="2:8">
      <c r="B2131" s="2" t="s">
        <v>2548</v>
      </c>
      <c r="C2131" s="2">
        <v>25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25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26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27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36</v>
      </c>
      <c r="D2135" s="2" t="s">
        <v>420</v>
      </c>
      <c r="E2135" s="2"/>
      <c r="F2135" s="2"/>
      <c r="G2135" s="2"/>
      <c r="H2135" s="2"/>
    </row>
    <row r="2136" spans="2:8">
      <c r="B2136" s="2" t="s">
        <v>2553</v>
      </c>
      <c r="C2136" s="2">
        <v>36</v>
      </c>
      <c r="D2136" s="2" t="s">
        <v>420</v>
      </c>
      <c r="E2136" s="2"/>
      <c r="F2136" s="2"/>
      <c r="G2136" s="2"/>
      <c r="H2136" s="2"/>
    </row>
    <row r="2137" spans="2:8">
      <c r="B2137" s="2" t="s">
        <v>2554</v>
      </c>
      <c r="C2137" s="2">
        <v>29</v>
      </c>
      <c r="D2137" s="2" t="s">
        <v>420</v>
      </c>
      <c r="E2137" s="2"/>
      <c r="F2137" s="2"/>
      <c r="G2137" s="2"/>
      <c r="H2137" s="2"/>
    </row>
    <row r="2138" spans="2:8">
      <c r="B2138" s="2" t="s">
        <v>2555</v>
      </c>
      <c r="C2138" s="2">
        <v>28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28</v>
      </c>
      <c r="D2139" s="2" t="s">
        <v>420</v>
      </c>
      <c r="E2139" s="2"/>
      <c r="F2139" s="2"/>
      <c r="G2139" s="2"/>
      <c r="H2139" s="2"/>
    </row>
    <row r="2140" spans="2:8">
      <c r="B2140" s="2" t="s">
        <v>2557</v>
      </c>
      <c r="C2140" s="2">
        <v>28</v>
      </c>
      <c r="D2140" s="2" t="s">
        <v>420</v>
      </c>
      <c r="E2140" s="2"/>
      <c r="F2140" s="2"/>
      <c r="G2140" s="2"/>
      <c r="H2140" s="2"/>
    </row>
    <row r="2141" spans="2:8">
      <c r="B2141" s="2" t="s">
        <v>2558</v>
      </c>
      <c r="C2141" s="2">
        <v>26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26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25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26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33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32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33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28</v>
      </c>
      <c r="D2148" s="2" t="s">
        <v>420</v>
      </c>
      <c r="E2148" s="2"/>
      <c r="F2148" s="2"/>
      <c r="G2148" s="2"/>
      <c r="H2148" s="2"/>
    </row>
    <row r="2149" spans="2:8">
      <c r="B2149" s="2" t="s">
        <v>2566</v>
      </c>
      <c r="C2149" s="2">
        <v>27</v>
      </c>
      <c r="D2149" s="2" t="s">
        <v>420</v>
      </c>
      <c r="E2149" s="2"/>
      <c r="F2149" s="2"/>
      <c r="G2149" s="2"/>
      <c r="H2149" s="2"/>
    </row>
    <row r="2150" spans="2:8">
      <c r="B2150" s="2" t="s">
        <v>2567</v>
      </c>
      <c r="C2150" s="2">
        <v>36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37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36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20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27</v>
      </c>
      <c r="D2154" s="2" t="s">
        <v>420</v>
      </c>
      <c r="E2154" s="2"/>
      <c r="F2154" s="2"/>
      <c r="G2154" s="2"/>
      <c r="H2154" s="2"/>
    </row>
    <row r="2155" spans="2:8">
      <c r="B2155" s="2" t="s">
        <v>2572</v>
      </c>
      <c r="C2155" s="2">
        <v>27</v>
      </c>
      <c r="D2155" s="2" t="s">
        <v>420</v>
      </c>
      <c r="E2155" s="2"/>
      <c r="F2155" s="2"/>
      <c r="G2155" s="2"/>
      <c r="H2155" s="2"/>
    </row>
    <row r="2156" spans="2:8">
      <c r="B2156" s="2" t="s">
        <v>2573</v>
      </c>
      <c r="C2156" s="2">
        <v>27</v>
      </c>
      <c r="D2156" s="2" t="s">
        <v>420</v>
      </c>
      <c r="E2156" s="2"/>
      <c r="F2156" s="2"/>
      <c r="G2156" s="2"/>
      <c r="H2156" s="2"/>
    </row>
    <row r="2157" spans="2:8">
      <c r="B2157" s="2" t="s">
        <v>2574</v>
      </c>
      <c r="C2157" s="2">
        <v>28</v>
      </c>
      <c r="D2157" s="2" t="s">
        <v>420</v>
      </c>
      <c r="E2157" s="2"/>
      <c r="F2157" s="2"/>
      <c r="G2157" s="2"/>
      <c r="H2157" s="2"/>
    </row>
    <row r="2158" spans="2:8">
      <c r="B2158" s="2" t="s">
        <v>2575</v>
      </c>
      <c r="C2158" s="2">
        <v>32</v>
      </c>
      <c r="D2158" s="2" t="s">
        <v>420</v>
      </c>
      <c r="E2158" s="2"/>
      <c r="F2158" s="2"/>
      <c r="G2158" s="2"/>
      <c r="H2158" s="2"/>
    </row>
    <row r="2159" spans="2:8">
      <c r="B2159" s="2" t="s">
        <v>2576</v>
      </c>
      <c r="C2159" s="2">
        <v>31</v>
      </c>
      <c r="D2159" s="2" t="s">
        <v>420</v>
      </c>
      <c r="E2159" s="2"/>
      <c r="F2159" s="2"/>
      <c r="G2159" s="2"/>
      <c r="H2159" s="2"/>
    </row>
    <row r="2160" spans="2:8">
      <c r="B2160" s="2" t="s">
        <v>2577</v>
      </c>
      <c r="C2160" s="2">
        <v>30</v>
      </c>
      <c r="D2160" s="2" t="s">
        <v>24</v>
      </c>
      <c r="E2160" s="2"/>
      <c r="F2160" s="2"/>
      <c r="G2160" s="2"/>
      <c r="H2160" s="2"/>
    </row>
    <row r="2161" spans="2:8">
      <c r="B2161" s="2" t="s">
        <v>2578</v>
      </c>
      <c r="C2161" s="2">
        <v>32</v>
      </c>
      <c r="D2161" s="2" t="s">
        <v>24</v>
      </c>
      <c r="E2161" s="2"/>
      <c r="F2161" s="2"/>
      <c r="G2161" s="2"/>
      <c r="H2161" s="2"/>
    </row>
    <row r="2162" spans="2:8">
      <c r="B2162" s="2" t="s">
        <v>2579</v>
      </c>
      <c r="C2162" s="2">
        <v>32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36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39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38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37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37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35</v>
      </c>
      <c r="D2168" s="2" t="s">
        <v>24</v>
      </c>
      <c r="E2168" s="2"/>
      <c r="F2168" s="2"/>
      <c r="G2168" s="2"/>
      <c r="H2168" s="2"/>
    </row>
    <row r="2169" spans="2:8">
      <c r="B2169" s="2" t="s">
        <v>2586</v>
      </c>
      <c r="C2169" s="2">
        <v>35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30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31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30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31</v>
      </c>
      <c r="D2173" s="2" t="s">
        <v>420</v>
      </c>
      <c r="E2173" s="2"/>
      <c r="F2173" s="2"/>
      <c r="G2173" s="2"/>
      <c r="H2173" s="2"/>
    </row>
    <row r="2174" spans="2:8">
      <c r="B2174" s="2" t="s">
        <v>2591</v>
      </c>
      <c r="C2174" s="2">
        <v>32</v>
      </c>
      <c r="D2174" s="2" t="s">
        <v>420</v>
      </c>
      <c r="E2174" s="2"/>
      <c r="F2174" s="2"/>
      <c r="G2174" s="2"/>
      <c r="H2174" s="2"/>
    </row>
    <row r="2175" spans="2:8">
      <c r="B2175" s="2" t="s">
        <v>2592</v>
      </c>
      <c r="C2175" s="2">
        <v>33</v>
      </c>
      <c r="D2175" s="2" t="s">
        <v>420</v>
      </c>
      <c r="E2175" s="2"/>
      <c r="F2175" s="2"/>
      <c r="G2175" s="2"/>
      <c r="H2175" s="2"/>
    </row>
    <row r="2176" spans="2:8">
      <c r="B2176" s="2" t="s">
        <v>2593</v>
      </c>
      <c r="C2176" s="2">
        <v>34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35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29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35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35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33</v>
      </c>
      <c r="D2181" s="2" t="s">
        <v>420</v>
      </c>
      <c r="E2181" s="2"/>
      <c r="F2181" s="2"/>
      <c r="G2181" s="2"/>
      <c r="H2181" s="2"/>
    </row>
    <row r="2182" spans="2:8">
      <c r="B2182" s="2" t="s">
        <v>2599</v>
      </c>
      <c r="C2182" s="2">
        <v>32</v>
      </c>
      <c r="D2182" s="2" t="s">
        <v>420</v>
      </c>
      <c r="E2182" s="2"/>
      <c r="F2182" s="2"/>
      <c r="G2182" s="2"/>
      <c r="H2182" s="2"/>
    </row>
    <row r="2183" spans="2:8">
      <c r="B2183" s="2" t="s">
        <v>2600</v>
      </c>
      <c r="C2183" s="2">
        <v>34</v>
      </c>
      <c r="D2183" s="2" t="s">
        <v>420</v>
      </c>
      <c r="E2183" s="2"/>
      <c r="F2183" s="2"/>
      <c r="G2183" s="2"/>
      <c r="H2183" s="2"/>
    </row>
    <row r="2184" spans="2:8">
      <c r="B2184" s="2" t="s">
        <v>2601</v>
      </c>
      <c r="C2184" s="2">
        <v>29</v>
      </c>
      <c r="D2184" s="2" t="s">
        <v>420</v>
      </c>
      <c r="E2184" s="2"/>
      <c r="F2184" s="2"/>
      <c r="G2184" s="2"/>
      <c r="H2184" s="2"/>
    </row>
    <row r="2185" spans="2:8">
      <c r="B2185" s="2" t="s">
        <v>2602</v>
      </c>
      <c r="C2185" s="2">
        <v>29</v>
      </c>
      <c r="D2185" s="2" t="s">
        <v>420</v>
      </c>
      <c r="E2185" s="2"/>
      <c r="F2185" s="2"/>
      <c r="G2185" s="2"/>
      <c r="H2185" s="2"/>
    </row>
    <row r="2186" spans="2:8">
      <c r="B2186" s="2" t="s">
        <v>2603</v>
      </c>
      <c r="C2186" s="2">
        <v>30</v>
      </c>
      <c r="D2186" s="2" t="s">
        <v>420</v>
      </c>
      <c r="E2186" s="2"/>
      <c r="F2186" s="2"/>
      <c r="G2186" s="2"/>
      <c r="H2186" s="2"/>
    </row>
    <row r="2187" spans="2:8">
      <c r="B2187" s="2" t="s">
        <v>2604</v>
      </c>
      <c r="C2187" s="2">
        <v>29</v>
      </c>
      <c r="D2187" s="2" t="s">
        <v>420</v>
      </c>
      <c r="E2187" s="2"/>
      <c r="F2187" s="2"/>
      <c r="G2187" s="2"/>
      <c r="H2187" s="2"/>
    </row>
    <row r="2188" spans="2:8">
      <c r="B2188" s="2" t="s">
        <v>2605</v>
      </c>
      <c r="C2188" s="2">
        <v>30</v>
      </c>
      <c r="D2188" s="2" t="s">
        <v>420</v>
      </c>
      <c r="E2188" s="2"/>
      <c r="F2188" s="2"/>
      <c r="G2188" s="2"/>
      <c r="H2188" s="2"/>
    </row>
    <row r="2189" spans="2:8">
      <c r="B2189" s="2" t="s">
        <v>2606</v>
      </c>
      <c r="C2189" s="2">
        <v>40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36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27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27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27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26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31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30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29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10</v>
      </c>
      <c r="D2198" s="2" t="s">
        <v>420</v>
      </c>
      <c r="E2198" s="2"/>
      <c r="F2198" s="2"/>
      <c r="G2198" s="2"/>
      <c r="H2198" s="2"/>
    </row>
    <row r="2199" spans="2:8">
      <c r="B2199" s="2" t="s">
        <v>2616</v>
      </c>
      <c r="C2199" s="2">
        <v>14</v>
      </c>
      <c r="D2199" s="2" t="s">
        <v>420</v>
      </c>
      <c r="E2199" s="2"/>
      <c r="F2199" s="2"/>
      <c r="G2199" s="2"/>
      <c r="H2199" s="2"/>
    </row>
    <row r="2200" spans="2:8">
      <c r="B2200" s="2" t="s">
        <v>2617</v>
      </c>
      <c r="C2200" s="2">
        <v>27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28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27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29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29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33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31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41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40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36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32</v>
      </c>
      <c r="D2210" s="2" t="s">
        <v>420</v>
      </c>
      <c r="E2210" s="2"/>
      <c r="F2210" s="2"/>
      <c r="G2210" s="2"/>
      <c r="H2210" s="2"/>
    </row>
    <row r="2211" spans="2:8">
      <c r="B2211" s="2" t="s">
        <v>2628</v>
      </c>
      <c r="C2211" s="2">
        <v>32</v>
      </c>
      <c r="D2211" s="2" t="s">
        <v>420</v>
      </c>
      <c r="E2211" s="2"/>
      <c r="F2211" s="2"/>
      <c r="G2211" s="2"/>
      <c r="H2211" s="2"/>
    </row>
    <row r="2212" spans="2:8">
      <c r="B2212" s="2" t="s">
        <v>2629</v>
      </c>
      <c r="C2212" s="2">
        <v>29</v>
      </c>
      <c r="D2212" s="2" t="s">
        <v>420</v>
      </c>
      <c r="E2212" s="2"/>
      <c r="F2212" s="2"/>
      <c r="G2212" s="2"/>
      <c r="H2212" s="2"/>
    </row>
    <row r="2213" spans="2:8">
      <c r="B2213" s="2" t="s">
        <v>2630</v>
      </c>
      <c r="C2213" s="2">
        <v>31</v>
      </c>
      <c r="D2213" s="2" t="s">
        <v>420</v>
      </c>
      <c r="E2213" s="2"/>
      <c r="F2213" s="2"/>
      <c r="G2213" s="2"/>
      <c r="H2213" s="2"/>
    </row>
    <row r="2214" spans="2:8">
      <c r="B2214" s="2" t="s">
        <v>2631</v>
      </c>
      <c r="C2214" s="2">
        <v>32</v>
      </c>
      <c r="D2214" s="2" t="s">
        <v>420</v>
      </c>
      <c r="E2214" s="2"/>
      <c r="F2214" s="2"/>
      <c r="G2214" s="2"/>
      <c r="H2214" s="2"/>
    </row>
    <row r="2215" spans="2:8">
      <c r="B2215" s="2" t="s">
        <v>2632</v>
      </c>
      <c r="C2215" s="2">
        <v>35</v>
      </c>
      <c r="D2215" s="2" t="s">
        <v>420</v>
      </c>
      <c r="E2215" s="2"/>
      <c r="F2215" s="2"/>
      <c r="G2215" s="2"/>
      <c r="H2215" s="2"/>
    </row>
    <row r="2216" spans="2:8">
      <c r="B2216" s="2" t="s">
        <v>2633</v>
      </c>
      <c r="C2216" s="2">
        <v>37</v>
      </c>
      <c r="D2216" s="2" t="s">
        <v>420</v>
      </c>
      <c r="E2216" s="2"/>
      <c r="F2216" s="2"/>
      <c r="G2216" s="2"/>
      <c r="H2216" s="2"/>
    </row>
    <row r="2217" spans="2:8">
      <c r="B2217" s="2" t="s">
        <v>2634</v>
      </c>
      <c r="C2217" s="2">
        <v>40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31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32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33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33</v>
      </c>
      <c r="D2221" s="2" t="s">
        <v>24</v>
      </c>
      <c r="E2221" s="2"/>
      <c r="F2221" s="2"/>
      <c r="G2221" s="2"/>
      <c r="H2221" s="2"/>
    </row>
    <row r="2222" spans="2:8">
      <c r="B2222" s="2" t="s">
        <v>2639</v>
      </c>
      <c r="C2222" s="2">
        <v>32</v>
      </c>
      <c r="D2222" s="2" t="s">
        <v>24</v>
      </c>
      <c r="E2222" s="2"/>
      <c r="F2222" s="2"/>
      <c r="G2222" s="2"/>
      <c r="H2222" s="2"/>
    </row>
    <row r="2223" spans="2:8">
      <c r="B2223" s="2" t="s">
        <v>2640</v>
      </c>
      <c r="C2223" s="2">
        <v>34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28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29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28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35</v>
      </c>
      <c r="D2227" s="2" t="s">
        <v>420</v>
      </c>
      <c r="E2227" s="2"/>
      <c r="F2227" s="2"/>
      <c r="G2227" s="2"/>
      <c r="H2227" s="2"/>
    </row>
    <row r="2228" spans="2:8">
      <c r="B2228" s="2" t="s">
        <v>2645</v>
      </c>
      <c r="C2228" s="2">
        <v>35</v>
      </c>
      <c r="D2228" s="2" t="s">
        <v>420</v>
      </c>
      <c r="E2228" s="2"/>
      <c r="F2228" s="2"/>
      <c r="G2228" s="2"/>
      <c r="H2228" s="2"/>
    </row>
    <row r="2229" spans="2:8">
      <c r="B2229" s="2" t="s">
        <v>2646</v>
      </c>
      <c r="C2229" s="2">
        <v>35</v>
      </c>
      <c r="D2229" s="2" t="s">
        <v>420</v>
      </c>
      <c r="E2229" s="2"/>
      <c r="F2229" s="2"/>
      <c r="G2229" s="2"/>
      <c r="H2229" s="2"/>
    </row>
    <row r="2230" spans="2:8">
      <c r="B2230" s="2" t="s">
        <v>2647</v>
      </c>
      <c r="C2230" s="2">
        <v>34</v>
      </c>
      <c r="D2230" s="2" t="s">
        <v>420</v>
      </c>
      <c r="E2230" s="2"/>
      <c r="F2230" s="2"/>
      <c r="G2230" s="2"/>
      <c r="H2230" s="2"/>
    </row>
    <row r="2231" spans="2:8">
      <c r="B2231" s="2" t="s">
        <v>2648</v>
      </c>
      <c r="C2231" s="2">
        <v>30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28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26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28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24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25</v>
      </c>
      <c r="D2236" s="2" t="s">
        <v>420</v>
      </c>
      <c r="E2236" s="2"/>
      <c r="F2236" s="2"/>
      <c r="G2236" s="2"/>
      <c r="H2236" s="2"/>
    </row>
    <row r="2237" spans="2:8">
      <c r="B2237" s="2" t="s">
        <v>2654</v>
      </c>
      <c r="C2237" s="2">
        <v>26</v>
      </c>
      <c r="D2237" s="2" t="s">
        <v>420</v>
      </c>
      <c r="E2237" s="2"/>
      <c r="F2237" s="2"/>
      <c r="G2237" s="2"/>
      <c r="H2237" s="2"/>
    </row>
    <row r="2238" spans="2:8">
      <c r="B2238" s="2" t="s">
        <v>2655</v>
      </c>
      <c r="C2238" s="2">
        <v>27</v>
      </c>
      <c r="D2238" s="2" t="s">
        <v>420</v>
      </c>
      <c r="E2238" s="2"/>
      <c r="F2238" s="2"/>
      <c r="G2238" s="2"/>
      <c r="H2238" s="2"/>
    </row>
    <row r="2239" spans="2:8">
      <c r="B2239" s="2" t="s">
        <v>2656</v>
      </c>
      <c r="C2239" s="2">
        <v>28</v>
      </c>
      <c r="D2239" s="2" t="s">
        <v>420</v>
      </c>
      <c r="E2239" s="2"/>
      <c r="F2239" s="2"/>
      <c r="G2239" s="2"/>
      <c r="H2239" s="2"/>
    </row>
    <row r="2240" spans="2:8">
      <c r="B2240" s="2" t="s">
        <v>2657</v>
      </c>
      <c r="C2240" s="2">
        <v>31</v>
      </c>
      <c r="D2240" s="2" t="s">
        <v>420</v>
      </c>
      <c r="E2240" s="2"/>
      <c r="F2240" s="2"/>
      <c r="G2240" s="2"/>
      <c r="H2240" s="2"/>
    </row>
    <row r="2241" spans="2:8">
      <c r="B2241" s="2" t="s">
        <v>2658</v>
      </c>
      <c r="C2241" s="2">
        <v>32</v>
      </c>
      <c r="D2241" s="2" t="s">
        <v>420</v>
      </c>
      <c r="E2241" s="2"/>
      <c r="F2241" s="2"/>
      <c r="G2241" s="2"/>
      <c r="H2241" s="2"/>
    </row>
    <row r="2242" spans="2:8">
      <c r="B2242" s="2" t="s">
        <v>2659</v>
      </c>
      <c r="C2242" s="2">
        <v>43</v>
      </c>
      <c r="D2242" s="2" t="s">
        <v>420</v>
      </c>
      <c r="E2242" s="2"/>
      <c r="F2242" s="2"/>
      <c r="G2242" s="2"/>
      <c r="H2242" s="2"/>
    </row>
    <row r="2243" spans="2:8">
      <c r="B2243" s="2" t="s">
        <v>2660</v>
      </c>
      <c r="C2243" s="2">
        <v>42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32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33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36</v>
      </c>
      <c r="D2246" s="2" t="s">
        <v>24</v>
      </c>
      <c r="E2246" s="2"/>
      <c r="F2246" s="2"/>
      <c r="G2246" s="2"/>
      <c r="H2246" s="2"/>
    </row>
    <row r="2247" spans="2:8">
      <c r="B2247" s="2" t="s">
        <v>2664</v>
      </c>
      <c r="C2247" s="2">
        <v>32</v>
      </c>
      <c r="D2247" s="2" t="s">
        <v>24</v>
      </c>
      <c r="E2247" s="2"/>
      <c r="F2247" s="2"/>
      <c r="G2247" s="2"/>
      <c r="H2247" s="2"/>
    </row>
    <row r="2248" spans="2:8">
      <c r="B2248" s="2" t="s">
        <v>2665</v>
      </c>
      <c r="C2248" s="2">
        <v>37</v>
      </c>
      <c r="D2248" s="2" t="s">
        <v>420</v>
      </c>
      <c r="E2248" s="2"/>
      <c r="F2248" s="2"/>
      <c r="G2248" s="2"/>
      <c r="H2248" s="2"/>
    </row>
    <row r="2249" spans="2:8">
      <c r="B2249" s="2" t="s">
        <v>2666</v>
      </c>
      <c r="C2249" s="2">
        <v>38</v>
      </c>
      <c r="D2249" s="2" t="s">
        <v>420</v>
      </c>
      <c r="E2249" s="2"/>
      <c r="F2249" s="2"/>
      <c r="G2249" s="2"/>
      <c r="H2249" s="2"/>
    </row>
    <row r="2250" spans="2:8">
      <c r="B2250" s="2" t="s">
        <v>2667</v>
      </c>
      <c r="C2250" s="2">
        <v>16</v>
      </c>
      <c r="D2250" s="2" t="s">
        <v>420</v>
      </c>
      <c r="E2250" s="2"/>
      <c r="F2250" s="2"/>
      <c r="G2250" s="2"/>
      <c r="H2250" s="2"/>
    </row>
    <row r="2251" spans="2:8">
      <c r="B2251" s="2" t="s">
        <v>2668</v>
      </c>
      <c r="C2251" s="2">
        <v>35</v>
      </c>
      <c r="D2251" s="2" t="s">
        <v>420</v>
      </c>
      <c r="E2251" s="2"/>
      <c r="F2251" s="2"/>
      <c r="G2251" s="2"/>
      <c r="H2251" s="2"/>
    </row>
    <row r="2252" spans="2:8">
      <c r="B2252" s="2" t="s">
        <v>2669</v>
      </c>
      <c r="C2252" s="2">
        <v>37</v>
      </c>
      <c r="D2252" s="2" t="s">
        <v>420</v>
      </c>
      <c r="E2252" s="2"/>
      <c r="F2252" s="2"/>
      <c r="G2252" s="2"/>
      <c r="H2252" s="2"/>
    </row>
    <row r="2253" spans="2:8">
      <c r="B2253" s="2" t="s">
        <v>2670</v>
      </c>
      <c r="C2253" s="2">
        <v>40</v>
      </c>
      <c r="D2253" s="2" t="s">
        <v>420</v>
      </c>
      <c r="E2253" s="2"/>
      <c r="F2253" s="2"/>
      <c r="G2253" s="2"/>
      <c r="H2253" s="2"/>
    </row>
    <row r="2254" spans="2:8">
      <c r="B2254" s="2" t="s">
        <v>2671</v>
      </c>
      <c r="C2254" s="2">
        <v>33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33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17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16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37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36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36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38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36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29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30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30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44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39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34</v>
      </c>
      <c r="D2268" s="2" t="s">
        <v>420</v>
      </c>
      <c r="E2268" s="2"/>
      <c r="F2268" s="2"/>
      <c r="G2268" s="2"/>
      <c r="H2268" s="2"/>
    </row>
    <row r="2269" spans="2:8">
      <c r="B2269" s="2" t="s">
        <v>2686</v>
      </c>
      <c r="C2269" s="2">
        <v>33</v>
      </c>
      <c r="D2269" s="2" t="s">
        <v>420</v>
      </c>
      <c r="E2269" s="2"/>
      <c r="F2269" s="2"/>
      <c r="G2269" s="2"/>
      <c r="H2269" s="2"/>
    </row>
    <row r="2270" spans="2:8">
      <c r="B2270" s="2" t="s">
        <v>2687</v>
      </c>
      <c r="C2270" s="2">
        <v>36</v>
      </c>
      <c r="D2270" s="2" t="s">
        <v>420</v>
      </c>
      <c r="E2270" s="2"/>
      <c r="F2270" s="2"/>
      <c r="G2270" s="2"/>
      <c r="H2270" s="2"/>
    </row>
    <row r="2271" spans="2:8">
      <c r="B2271" s="2" t="s">
        <v>2688</v>
      </c>
      <c r="C2271" s="2">
        <v>35</v>
      </c>
      <c r="D2271" s="2" t="s">
        <v>420</v>
      </c>
      <c r="E2271" s="2"/>
      <c r="F2271" s="2"/>
      <c r="G2271" s="2"/>
      <c r="H2271" s="2"/>
    </row>
    <row r="2272" spans="2:8">
      <c r="B2272" s="2" t="s">
        <v>2689</v>
      </c>
      <c r="C2272" s="2">
        <v>36</v>
      </c>
      <c r="D2272" s="2" t="s">
        <v>420</v>
      </c>
      <c r="E2272" s="2"/>
      <c r="F2272" s="2"/>
      <c r="G2272" s="2"/>
      <c r="H2272" s="2"/>
    </row>
    <row r="2273" spans="2:8">
      <c r="B2273" s="2" t="s">
        <v>2690</v>
      </c>
      <c r="C2273" s="2">
        <v>37</v>
      </c>
      <c r="D2273" s="2" t="s">
        <v>420</v>
      </c>
      <c r="E2273" s="2"/>
      <c r="F2273" s="2"/>
      <c r="G2273" s="2"/>
      <c r="H2273" s="2"/>
    </row>
    <row r="2274" spans="2:8">
      <c r="B2274" s="2" t="s">
        <v>2691</v>
      </c>
      <c r="C2274" s="2">
        <v>37</v>
      </c>
      <c r="D2274" s="2" t="s">
        <v>420</v>
      </c>
      <c r="E2274" s="2"/>
      <c r="F2274" s="2"/>
      <c r="G2274" s="2"/>
      <c r="H2274" s="2"/>
    </row>
    <row r="2275" spans="2:8">
      <c r="B2275" s="2" t="s">
        <v>2692</v>
      </c>
      <c r="C2275" s="2">
        <v>38</v>
      </c>
      <c r="D2275" s="2" t="s">
        <v>420</v>
      </c>
      <c r="E2275" s="2"/>
      <c r="F2275" s="2"/>
      <c r="G2275" s="2"/>
      <c r="H2275" s="2"/>
    </row>
    <row r="2276" spans="2:8">
      <c r="B2276" s="2" t="s">
        <v>2693</v>
      </c>
      <c r="C2276" s="2">
        <v>37</v>
      </c>
      <c r="D2276" s="2" t="s">
        <v>420</v>
      </c>
      <c r="E2276" s="2"/>
      <c r="F2276" s="2"/>
      <c r="G2276" s="2"/>
      <c r="H2276" s="2"/>
    </row>
    <row r="2277" spans="2:8">
      <c r="B2277" s="2" t="s">
        <v>2694</v>
      </c>
      <c r="C2277" s="2">
        <v>34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31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27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30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12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11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17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18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15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27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29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32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34</v>
      </c>
      <c r="D2289" s="2" t="s">
        <v>420</v>
      </c>
      <c r="E2289" s="2"/>
      <c r="F2289" s="2"/>
      <c r="G2289" s="2"/>
      <c r="H2289" s="2"/>
    </row>
    <row r="2290" spans="2:8">
      <c r="B2290" s="2" t="s">
        <v>2707</v>
      </c>
      <c r="C2290" s="2">
        <v>43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44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31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31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30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30</v>
      </c>
      <c r="D2295" s="2" t="s">
        <v>420</v>
      </c>
      <c r="E2295" s="2"/>
      <c r="F2295" s="2"/>
      <c r="G2295" s="2"/>
      <c r="H2295" s="2"/>
    </row>
    <row r="2296" spans="2:8">
      <c r="B2296" s="2" t="s">
        <v>2713</v>
      </c>
      <c r="C2296" s="2">
        <v>29</v>
      </c>
      <c r="D2296" s="2" t="s">
        <v>420</v>
      </c>
      <c r="E2296" s="2"/>
      <c r="F2296" s="2"/>
      <c r="G2296" s="2"/>
      <c r="H2296" s="2"/>
    </row>
    <row r="2297" spans="2:8">
      <c r="B2297" s="2" t="s">
        <v>2714</v>
      </c>
      <c r="C2297" s="2">
        <v>25</v>
      </c>
      <c r="D2297" s="2" t="s">
        <v>420</v>
      </c>
      <c r="E2297" s="2"/>
      <c r="F2297" s="2"/>
      <c r="G2297" s="2"/>
      <c r="H2297" s="2"/>
    </row>
    <row r="2298" spans="2:8">
      <c r="B2298" s="2" t="s">
        <v>2715</v>
      </c>
      <c r="C2298" s="2">
        <v>28</v>
      </c>
      <c r="D2298" s="2" t="s">
        <v>420</v>
      </c>
      <c r="E2298" s="2"/>
      <c r="F2298" s="2"/>
      <c r="G2298" s="2"/>
      <c r="H2298" s="2"/>
    </row>
    <row r="2299" spans="2:8">
      <c r="B2299" s="2" t="s">
        <v>2716</v>
      </c>
      <c r="C2299" s="2">
        <v>28</v>
      </c>
      <c r="D2299" s="2" t="s">
        <v>420</v>
      </c>
      <c r="E2299" s="2"/>
      <c r="F2299" s="2"/>
      <c r="G2299" s="2"/>
      <c r="H2299" s="2"/>
    </row>
    <row r="2300" spans="2:8">
      <c r="B2300" s="2" t="s">
        <v>2717</v>
      </c>
      <c r="C2300" s="2">
        <v>28</v>
      </c>
      <c r="D2300" s="2" t="s">
        <v>420</v>
      </c>
      <c r="E2300" s="2"/>
      <c r="F2300" s="2"/>
      <c r="G2300" s="2"/>
      <c r="H2300" s="2"/>
    </row>
    <row r="2301" spans="2:8">
      <c r="B2301" s="2" t="s">
        <v>2718</v>
      </c>
      <c r="C2301" s="2">
        <v>28</v>
      </c>
      <c r="D2301" s="2" t="s">
        <v>420</v>
      </c>
      <c r="E2301" s="2"/>
      <c r="F2301" s="2"/>
      <c r="G2301" s="2"/>
      <c r="H2301" s="2"/>
    </row>
    <row r="2302" spans="2:8">
      <c r="B2302" s="2" t="s">
        <v>2719</v>
      </c>
      <c r="C2302" s="2">
        <v>28</v>
      </c>
      <c r="D2302" s="2" t="s">
        <v>420</v>
      </c>
      <c r="E2302" s="2"/>
      <c r="F2302" s="2"/>
      <c r="G2302" s="2"/>
      <c r="H2302" s="2"/>
    </row>
    <row r="2303" spans="2:8">
      <c r="B2303" s="2" t="s">
        <v>2720</v>
      </c>
      <c r="C2303" s="2">
        <v>18</v>
      </c>
      <c r="D2303" s="2" t="s">
        <v>420</v>
      </c>
      <c r="E2303" s="2"/>
      <c r="F2303" s="2"/>
      <c r="G2303" s="2"/>
      <c r="H2303" s="2"/>
    </row>
    <row r="2304" spans="2:8">
      <c r="B2304" s="2" t="s">
        <v>2721</v>
      </c>
      <c r="C2304" s="2">
        <v>10</v>
      </c>
      <c r="D2304" s="2" t="s">
        <v>420</v>
      </c>
      <c r="E2304" s="2"/>
      <c r="F2304" s="2"/>
      <c r="G2304" s="2"/>
      <c r="H2304" s="2"/>
    </row>
    <row r="2305" spans="2:8">
      <c r="B2305" s="2" t="s">
        <v>2722</v>
      </c>
      <c r="C2305" s="2">
        <v>29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22</v>
      </c>
      <c r="D2306" s="2" t="s">
        <v>420</v>
      </c>
      <c r="E2306" s="2"/>
      <c r="F2306" s="2"/>
      <c r="G2306" s="2"/>
      <c r="H2306" s="2"/>
    </row>
    <row r="2307" spans="2:8">
      <c r="B2307" s="2" t="s">
        <v>2724</v>
      </c>
      <c r="C2307" s="2">
        <v>22</v>
      </c>
      <c r="D2307" s="2" t="s">
        <v>420</v>
      </c>
      <c r="E2307" s="2"/>
      <c r="F2307" s="2"/>
      <c r="G2307" s="2"/>
      <c r="H2307" s="2"/>
    </row>
    <row r="2308" spans="2:8">
      <c r="B2308" s="2" t="s">
        <v>2725</v>
      </c>
      <c r="C2308" s="2">
        <v>25</v>
      </c>
      <c r="D2308" s="2" t="s">
        <v>420</v>
      </c>
      <c r="E2308" s="2"/>
      <c r="F2308" s="2"/>
      <c r="G2308" s="2"/>
      <c r="H2308" s="2"/>
    </row>
    <row r="2309" spans="2:8">
      <c r="B2309" s="2" t="s">
        <v>2726</v>
      </c>
      <c r="C2309" s="2">
        <v>34</v>
      </c>
      <c r="D2309" s="2" t="s">
        <v>420</v>
      </c>
      <c r="E2309" s="2"/>
      <c r="F2309" s="2"/>
      <c r="G2309" s="2"/>
      <c r="H2309" s="2"/>
    </row>
    <row r="2310" spans="2:8">
      <c r="B2310" s="2" t="s">
        <v>2727</v>
      </c>
      <c r="C2310" s="2">
        <v>35</v>
      </c>
      <c r="D2310" s="2" t="s">
        <v>420</v>
      </c>
      <c r="E2310" s="2"/>
      <c r="F2310" s="2"/>
      <c r="G2310" s="2"/>
      <c r="H2310" s="2"/>
    </row>
    <row r="2311" spans="2:8">
      <c r="B2311" s="2" t="s">
        <v>2728</v>
      </c>
      <c r="C2311" s="2">
        <v>17</v>
      </c>
      <c r="D2311" s="2" t="s">
        <v>420</v>
      </c>
      <c r="E2311" s="2"/>
      <c r="F2311" s="2"/>
      <c r="G2311" s="2"/>
      <c r="H2311" s="2"/>
    </row>
    <row r="2312" spans="2:8">
      <c r="B2312" s="2" t="s">
        <v>2729</v>
      </c>
      <c r="C2312" s="2">
        <v>15</v>
      </c>
      <c r="D2312" s="2" t="s">
        <v>420</v>
      </c>
      <c r="E2312" s="2"/>
      <c r="F2312" s="2"/>
      <c r="G2312" s="2"/>
      <c r="H2312" s="2"/>
    </row>
    <row r="2313" spans="2:8">
      <c r="B2313" s="2" t="s">
        <v>2730</v>
      </c>
      <c r="C2313" s="2">
        <v>8</v>
      </c>
      <c r="D2313" s="2" t="s">
        <v>420</v>
      </c>
      <c r="E2313" s="2"/>
      <c r="F2313" s="2"/>
      <c r="G2313" s="2"/>
      <c r="H2313" s="2"/>
    </row>
    <row r="2314" spans="2:8">
      <c r="B2314" s="2" t="s">
        <v>2731</v>
      </c>
      <c r="C2314" s="2">
        <v>28</v>
      </c>
      <c r="D2314" s="2" t="s">
        <v>420</v>
      </c>
      <c r="E2314" s="2"/>
      <c r="F2314" s="2"/>
      <c r="G2314" s="2"/>
      <c r="H2314" s="2"/>
    </row>
    <row r="2315" spans="2:8">
      <c r="B2315" s="2" t="s">
        <v>2732</v>
      </c>
      <c r="C2315" s="2">
        <v>28</v>
      </c>
      <c r="D2315" s="2" t="s">
        <v>420</v>
      </c>
      <c r="E2315" s="2"/>
      <c r="F2315" s="2"/>
      <c r="G2315" s="2"/>
      <c r="H2315" s="2"/>
    </row>
    <row r="2316" spans="2:8">
      <c r="B2316" s="2" t="s">
        <v>2733</v>
      </c>
      <c r="C2316" s="2">
        <v>30</v>
      </c>
      <c r="D2316" s="2" t="s">
        <v>420</v>
      </c>
      <c r="E2316" s="2"/>
      <c r="F2316" s="2"/>
      <c r="G2316" s="2"/>
      <c r="H2316" s="2"/>
    </row>
    <row r="2317" spans="2:8">
      <c r="B2317" s="2" t="s">
        <v>2734</v>
      </c>
      <c r="C2317" s="2">
        <v>30</v>
      </c>
      <c r="D2317" s="2" t="s">
        <v>420</v>
      </c>
      <c r="E2317" s="2"/>
      <c r="F2317" s="2"/>
      <c r="G2317" s="2"/>
      <c r="H2317" s="2"/>
    </row>
    <row r="2318" spans="2:8">
      <c r="B2318" s="2" t="s">
        <v>2735</v>
      </c>
      <c r="C2318" s="2">
        <v>29</v>
      </c>
      <c r="D2318" s="2" t="s">
        <v>420</v>
      </c>
      <c r="E2318" s="2"/>
      <c r="F2318" s="2"/>
      <c r="G2318" s="2"/>
      <c r="H2318" s="2"/>
    </row>
    <row r="2319" spans="2:8">
      <c r="B2319" s="2" t="s">
        <v>2736</v>
      </c>
      <c r="C2319" s="2">
        <v>34</v>
      </c>
      <c r="D2319" s="2" t="s">
        <v>420</v>
      </c>
      <c r="E2319" s="2"/>
      <c r="F2319" s="2"/>
      <c r="G2319" s="2"/>
      <c r="H2319" s="2"/>
    </row>
    <row r="2320" spans="2:8">
      <c r="B2320" s="2" t="s">
        <v>2737</v>
      </c>
      <c r="C2320" s="2">
        <v>24</v>
      </c>
      <c r="D2320" s="2" t="s">
        <v>420</v>
      </c>
      <c r="E2320" s="2"/>
      <c r="F2320" s="2"/>
      <c r="G2320" s="2"/>
      <c r="H2320" s="2"/>
    </row>
    <row r="2321" spans="2:8">
      <c r="B2321" s="2" t="s">
        <v>2738</v>
      </c>
      <c r="C2321" s="2">
        <v>23</v>
      </c>
      <c r="D2321" s="2" t="s">
        <v>420</v>
      </c>
      <c r="E2321" s="2"/>
      <c r="F2321" s="2"/>
      <c r="G2321" s="2"/>
      <c r="H2321" s="2"/>
    </row>
    <row r="2322" spans="2:8">
      <c r="B2322" s="2" t="s">
        <v>2739</v>
      </c>
      <c r="C2322" s="2">
        <v>28</v>
      </c>
      <c r="D2322" s="2" t="s">
        <v>420</v>
      </c>
      <c r="E2322" s="2"/>
      <c r="F2322" s="2"/>
      <c r="G2322" s="2"/>
      <c r="H2322" s="2"/>
    </row>
    <row r="2323" spans="2:8">
      <c r="B2323" s="2" t="s">
        <v>2740</v>
      </c>
      <c r="C2323" s="2">
        <v>28</v>
      </c>
      <c r="D2323" s="2" t="s">
        <v>420</v>
      </c>
      <c r="E2323" s="2"/>
      <c r="F2323" s="2"/>
      <c r="G2323" s="2"/>
      <c r="H2323" s="2"/>
    </row>
    <row r="2324" spans="2:8">
      <c r="B2324" s="2" t="s">
        <v>2741</v>
      </c>
      <c r="C2324" s="2">
        <v>27</v>
      </c>
      <c r="D2324" s="2" t="s">
        <v>420</v>
      </c>
      <c r="E2324" s="2"/>
      <c r="F2324" s="2"/>
      <c r="G2324" s="2"/>
      <c r="H2324" s="2"/>
    </row>
    <row r="2325" spans="2:8">
      <c r="B2325" s="2" t="s">
        <v>2742</v>
      </c>
      <c r="C2325" s="2">
        <v>26</v>
      </c>
      <c r="D2325" s="2" t="s">
        <v>420</v>
      </c>
      <c r="E2325" s="2"/>
      <c r="F2325" s="2"/>
      <c r="G2325" s="2"/>
      <c r="H2325" s="2"/>
    </row>
    <row r="2326" spans="2:8">
      <c r="B2326" s="2" t="s">
        <v>2743</v>
      </c>
      <c r="C2326" s="2">
        <v>15</v>
      </c>
      <c r="D2326" s="2" t="s">
        <v>24</v>
      </c>
      <c r="E2326" s="2"/>
      <c r="F2326" s="2"/>
      <c r="G2326" s="2"/>
      <c r="H2326" s="2"/>
    </row>
    <row r="2327" spans="2:8">
      <c r="B2327" s="2" t="s">
        <v>2744</v>
      </c>
      <c r="C2327" s="2">
        <v>16</v>
      </c>
      <c r="D2327" s="2" t="s">
        <v>24</v>
      </c>
      <c r="E2327" s="2"/>
      <c r="F2327" s="2"/>
      <c r="G2327" s="2"/>
      <c r="H2327" s="2"/>
    </row>
    <row r="2328" spans="2:8">
      <c r="B2328" s="2" t="s">
        <v>2745</v>
      </c>
      <c r="C2328" s="2">
        <v>34</v>
      </c>
      <c r="D2328" s="2" t="s">
        <v>24</v>
      </c>
      <c r="E2328" s="2"/>
      <c r="F2328" s="2"/>
      <c r="G2328" s="2"/>
      <c r="H2328" s="2"/>
    </row>
    <row r="2329" spans="2:8">
      <c r="B2329" s="2" t="s">
        <v>2746</v>
      </c>
      <c r="C2329" s="2">
        <v>34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26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26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34</v>
      </c>
      <c r="D2332" s="2" t="s">
        <v>420</v>
      </c>
      <c r="E2332" s="2"/>
      <c r="F2332" s="2"/>
      <c r="G2332" s="2"/>
      <c r="H2332" s="2"/>
    </row>
    <row r="2333" spans="2:8">
      <c r="B2333" s="2" t="s">
        <v>2750</v>
      </c>
      <c r="C2333" s="2">
        <v>31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16</v>
      </c>
      <c r="D2334" s="2" t="s">
        <v>420</v>
      </c>
      <c r="E2334" s="2"/>
      <c r="F2334" s="2"/>
      <c r="G2334" s="2"/>
      <c r="H2334" s="2"/>
    </row>
    <row r="2335" spans="2:8">
      <c r="B2335" s="2" t="s">
        <v>2752</v>
      </c>
      <c r="C2335" s="2">
        <v>16</v>
      </c>
      <c r="D2335" s="2" t="s">
        <v>420</v>
      </c>
      <c r="E2335" s="2"/>
      <c r="F2335" s="2"/>
      <c r="G2335" s="2"/>
      <c r="H2335" s="2"/>
    </row>
    <row r="2336" spans="2:8">
      <c r="B2336" s="2" t="s">
        <v>2753</v>
      </c>
      <c r="C2336" s="2">
        <v>24</v>
      </c>
      <c r="D2336" s="2" t="s">
        <v>24</v>
      </c>
      <c r="E2336" s="2"/>
      <c r="F2336" s="2"/>
      <c r="G2336" s="2"/>
      <c r="H2336" s="2"/>
    </row>
    <row r="2337" spans="2:8">
      <c r="B2337" s="2" t="s">
        <v>2754</v>
      </c>
      <c r="C2337" s="2">
        <v>33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32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32</v>
      </c>
      <c r="D2339" s="2" t="s">
        <v>420</v>
      </c>
      <c r="E2339" s="2"/>
      <c r="F2339" s="2"/>
      <c r="G2339" s="2"/>
      <c r="H2339" s="2"/>
    </row>
    <row r="2340" spans="2:8">
      <c r="B2340" s="2" t="s">
        <v>2757</v>
      </c>
      <c r="C2340" s="2">
        <v>33</v>
      </c>
      <c r="D2340" s="2" t="s">
        <v>420</v>
      </c>
      <c r="E2340" s="2"/>
      <c r="F2340" s="2"/>
      <c r="G2340" s="2"/>
      <c r="H2340" s="2"/>
    </row>
    <row r="2341" spans="2:8">
      <c r="B2341" s="2" t="s">
        <v>2758</v>
      </c>
      <c r="C2341" s="2">
        <v>34</v>
      </c>
      <c r="D2341" s="2" t="s">
        <v>420</v>
      </c>
      <c r="E2341" s="2"/>
      <c r="F2341" s="2"/>
      <c r="G2341" s="2"/>
      <c r="H2341" s="2"/>
    </row>
    <row r="2342" spans="2:8">
      <c r="B2342" s="2" t="s">
        <v>2759</v>
      </c>
      <c r="C2342" s="2">
        <v>22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22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25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33</v>
      </c>
      <c r="D2345" s="2" t="s">
        <v>420</v>
      </c>
      <c r="E2345" s="2"/>
      <c r="F2345" s="2"/>
      <c r="G2345" s="2"/>
      <c r="H2345" s="2"/>
    </row>
    <row r="2346" spans="2:8">
      <c r="B2346" s="2" t="s">
        <v>2763</v>
      </c>
      <c r="C2346" s="2">
        <v>30</v>
      </c>
      <c r="D2346" s="2" t="s">
        <v>420</v>
      </c>
      <c r="E2346" s="2"/>
      <c r="F2346" s="2"/>
      <c r="G2346" s="2"/>
      <c r="H2346" s="2"/>
    </row>
    <row r="2347" spans="2:8">
      <c r="B2347" s="2" t="s">
        <v>2764</v>
      </c>
      <c r="C2347" s="2">
        <v>31</v>
      </c>
      <c r="D2347" s="2" t="s">
        <v>420</v>
      </c>
      <c r="E2347" s="2"/>
      <c r="F2347" s="2"/>
      <c r="G2347" s="2"/>
      <c r="H2347" s="2"/>
    </row>
    <row r="2348" spans="2:8">
      <c r="B2348" s="2" t="s">
        <v>2765</v>
      </c>
      <c r="C2348" s="2">
        <v>22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21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20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20</v>
      </c>
      <c r="D2351" s="2" t="s">
        <v>420</v>
      </c>
      <c r="E2351" s="2"/>
      <c r="F2351" s="2"/>
      <c r="G2351" s="2"/>
      <c r="H2351" s="2"/>
    </row>
    <row r="2352" spans="2:8">
      <c r="B2352" s="2" t="s">
        <v>2769</v>
      </c>
      <c r="C2352" s="2">
        <v>19</v>
      </c>
      <c r="D2352" s="2" t="s">
        <v>420</v>
      </c>
      <c r="E2352" s="2"/>
      <c r="F2352" s="2"/>
      <c r="G2352" s="2"/>
      <c r="H2352" s="2"/>
    </row>
    <row r="2353" spans="2:8">
      <c r="B2353" s="2" t="s">
        <v>2770</v>
      </c>
      <c r="C2353" s="2">
        <v>17</v>
      </c>
      <c r="D2353" s="2" t="s">
        <v>420</v>
      </c>
      <c r="E2353" s="2"/>
      <c r="F2353" s="2"/>
      <c r="G2353" s="2"/>
      <c r="H2353" s="2"/>
    </row>
    <row r="2354" spans="2:8">
      <c r="B2354" s="2" t="s">
        <v>2771</v>
      </c>
      <c r="C2354" s="2">
        <v>19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25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28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31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32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33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26</v>
      </c>
      <c r="D2360" s="2" t="s">
        <v>420</v>
      </c>
      <c r="E2360" s="2"/>
      <c r="F2360" s="2"/>
      <c r="G2360" s="2"/>
      <c r="H2360" s="2"/>
    </row>
    <row r="2361" spans="2:8">
      <c r="B2361" s="2" t="s">
        <v>2778</v>
      </c>
      <c r="C2361" s="2">
        <v>24</v>
      </c>
      <c r="D2361" s="2" t="s">
        <v>420</v>
      </c>
      <c r="E2361" s="2"/>
      <c r="F2361" s="2"/>
      <c r="G2361" s="2"/>
      <c r="H2361" s="2"/>
    </row>
    <row r="2362" spans="2:8">
      <c r="B2362" s="2" t="s">
        <v>2779</v>
      </c>
      <c r="C2362" s="2">
        <v>7</v>
      </c>
      <c r="D2362" s="2" t="s">
        <v>420</v>
      </c>
      <c r="E2362" s="2"/>
      <c r="F2362" s="2"/>
      <c r="G2362" s="2"/>
      <c r="H2362" s="2"/>
    </row>
    <row r="2363" spans="2:8">
      <c r="B2363" s="2" t="s">
        <v>2780</v>
      </c>
      <c r="C2363" s="2">
        <v>25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28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17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27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23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28</v>
      </c>
      <c r="D2368" s="2" t="s">
        <v>24</v>
      </c>
      <c r="E2368" s="2"/>
      <c r="F2368" s="2"/>
      <c r="G2368" s="2"/>
      <c r="H2368" s="2"/>
    </row>
    <row r="2369" spans="2:8">
      <c r="B2369" s="2" t="s">
        <v>2786</v>
      </c>
      <c r="C2369" s="2">
        <v>33</v>
      </c>
      <c r="D2369" s="2" t="s">
        <v>24</v>
      </c>
      <c r="E2369" s="2"/>
      <c r="F2369" s="2"/>
      <c r="G2369" s="2"/>
      <c r="H2369" s="2"/>
    </row>
    <row r="2370" spans="2:8">
      <c r="B2370" s="2" t="s">
        <v>2787</v>
      </c>
      <c r="C2370" s="2">
        <v>30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32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31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13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23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19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18</v>
      </c>
      <c r="D2377" s="2" t="s">
        <v>24</v>
      </c>
      <c r="E2377" s="2"/>
      <c r="F2377" s="2"/>
      <c r="G2377" s="2"/>
      <c r="H2377" s="2"/>
    </row>
    <row r="2378" spans="2:8">
      <c r="B2378" s="2" t="s">
        <v>2795</v>
      </c>
      <c r="C2378" s="2">
        <v>16</v>
      </c>
      <c r="D2378" s="2" t="s">
        <v>24</v>
      </c>
      <c r="E2378" s="2"/>
      <c r="F2378" s="2"/>
      <c r="G2378" s="2"/>
      <c r="H2378" s="2"/>
    </row>
    <row r="2379" spans="2:8">
      <c r="B2379" s="2" t="s">
        <v>2796</v>
      </c>
      <c r="C2379" s="2">
        <v>12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13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16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36</v>
      </c>
      <c r="D2382" s="2" t="s">
        <v>24</v>
      </c>
      <c r="E2382" s="2"/>
      <c r="F2382" s="2"/>
      <c r="G2382" s="2"/>
      <c r="H2382" s="2"/>
    </row>
    <row r="2383" spans="2:8">
      <c r="B2383" s="2" t="s">
        <v>2800</v>
      </c>
      <c r="C2383" s="2">
        <v>35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38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35</v>
      </c>
      <c r="D2385" s="2" t="s">
        <v>24</v>
      </c>
      <c r="E2385" s="2"/>
      <c r="F2385" s="2"/>
      <c r="G2385" s="2"/>
      <c r="H2385" s="2"/>
    </row>
    <row r="2386" spans="2:8">
      <c r="B2386" s="2" t="s">
        <v>2803</v>
      </c>
      <c r="C2386" s="2">
        <v>34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38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24</v>
      </c>
      <c r="D2388" s="2" t="s">
        <v>420</v>
      </c>
      <c r="E2388" s="2"/>
      <c r="F2388" s="2"/>
      <c r="G2388" s="2"/>
      <c r="H2388" s="2"/>
    </row>
    <row r="2389" spans="2:8">
      <c r="B2389" s="2" t="s">
        <v>2806</v>
      </c>
      <c r="C2389" s="2">
        <v>26</v>
      </c>
      <c r="D2389" s="2" t="s">
        <v>420</v>
      </c>
      <c r="E2389" s="2"/>
      <c r="F2389" s="2"/>
      <c r="G2389" s="2"/>
      <c r="H2389" s="2"/>
    </row>
    <row r="2390" spans="2:8">
      <c r="B2390" s="2" t="s">
        <v>2807</v>
      </c>
      <c r="C2390" s="2">
        <v>26</v>
      </c>
      <c r="D2390" s="2" t="s">
        <v>420</v>
      </c>
      <c r="E2390" s="2"/>
      <c r="F2390" s="2"/>
      <c r="G2390" s="2"/>
      <c r="H2390" s="2"/>
    </row>
    <row r="2391" spans="2:8">
      <c r="B2391" s="2" t="s">
        <v>2808</v>
      </c>
      <c r="C2391" s="2">
        <v>27</v>
      </c>
      <c r="D2391" s="2" t="s">
        <v>420</v>
      </c>
      <c r="E2391" s="2"/>
      <c r="F2391" s="2"/>
      <c r="G2391" s="2"/>
      <c r="H2391" s="2"/>
    </row>
    <row r="2392" spans="2:8">
      <c r="B2392" s="2" t="s">
        <v>2809</v>
      </c>
      <c r="C2392" s="2">
        <v>22</v>
      </c>
      <c r="D2392" s="2" t="s">
        <v>420</v>
      </c>
      <c r="E2392" s="2"/>
      <c r="F2392" s="2"/>
      <c r="G2392" s="2"/>
      <c r="H2392" s="2"/>
    </row>
    <row r="2393" spans="2:8">
      <c r="B2393" s="2" t="s">
        <v>2810</v>
      </c>
      <c r="C2393" s="2">
        <v>30</v>
      </c>
      <c r="D2393" s="2" t="s">
        <v>420</v>
      </c>
      <c r="E2393" s="2"/>
      <c r="F2393" s="2"/>
      <c r="G2393" s="2"/>
      <c r="H2393" s="2"/>
    </row>
    <row r="2394" spans="2:8">
      <c r="B2394" s="2" t="s">
        <v>2811</v>
      </c>
      <c r="C2394" s="2">
        <v>29</v>
      </c>
      <c r="D2394" s="2" t="s">
        <v>420</v>
      </c>
      <c r="E2394" s="2"/>
      <c r="F2394" s="2"/>
      <c r="G2394" s="2"/>
      <c r="H2394" s="2"/>
    </row>
    <row r="2395" spans="2:8">
      <c r="B2395" s="2" t="s">
        <v>2812</v>
      </c>
      <c r="C2395" s="2">
        <v>32</v>
      </c>
      <c r="D2395" s="2" t="s">
        <v>420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420</v>
      </c>
      <c r="E2396" s="2"/>
      <c r="F2396" s="2"/>
      <c r="G2396" s="2"/>
      <c r="H2396" s="2"/>
    </row>
    <row r="2397" spans="2:8">
      <c r="B2397" s="2" t="s">
        <v>2814</v>
      </c>
      <c r="C2397" s="2">
        <v>31</v>
      </c>
      <c r="D2397" s="2" t="s">
        <v>420</v>
      </c>
      <c r="E2397" s="2"/>
      <c r="F2397" s="2"/>
      <c r="G2397" s="2"/>
      <c r="H2397" s="2"/>
    </row>
    <row r="2398" spans="2:8">
      <c r="B2398" s="2" t="s">
        <v>2815</v>
      </c>
      <c r="C2398" s="2">
        <v>32</v>
      </c>
      <c r="D2398" s="2" t="s">
        <v>420</v>
      </c>
      <c r="E2398" s="2"/>
      <c r="F2398" s="2"/>
      <c r="G2398" s="2"/>
      <c r="H2398" s="2"/>
    </row>
    <row r="2399" spans="2:8">
      <c r="B2399" s="2" t="s">
        <v>2816</v>
      </c>
      <c r="C2399" s="2">
        <v>30</v>
      </c>
      <c r="D2399" s="2" t="s">
        <v>24</v>
      </c>
      <c r="E2399" s="2"/>
      <c r="F2399" s="2"/>
      <c r="G2399" s="2"/>
      <c r="H2399" s="2"/>
    </row>
    <row r="2400" spans="2:8">
      <c r="B2400" s="2" t="s">
        <v>2817</v>
      </c>
      <c r="C2400" s="2">
        <v>32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34</v>
      </c>
      <c r="D2401" s="2" t="s">
        <v>420</v>
      </c>
      <c r="E2401" s="2"/>
      <c r="F2401" s="2"/>
      <c r="G2401" s="2"/>
      <c r="H2401" s="2"/>
    </row>
    <row r="2402" spans="2:8">
      <c r="B2402" s="2" t="s">
        <v>2819</v>
      </c>
      <c r="C2402" s="2">
        <v>34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19</v>
      </c>
      <c r="D2403" s="2" t="s">
        <v>24</v>
      </c>
      <c r="E2403" s="2"/>
      <c r="F2403" s="2"/>
      <c r="G2403" s="2"/>
      <c r="H2403" s="2"/>
    </row>
    <row r="2404" spans="2:8">
      <c r="B2404" s="2" t="s">
        <v>2821</v>
      </c>
      <c r="C2404" s="2">
        <v>23</v>
      </c>
      <c r="D2404" s="2" t="s">
        <v>24</v>
      </c>
      <c r="E2404" s="2"/>
      <c r="F2404" s="2"/>
      <c r="G2404" s="2"/>
      <c r="H2404" s="2"/>
    </row>
    <row r="2405" spans="2:8">
      <c r="B2405" s="2" t="s">
        <v>2822</v>
      </c>
      <c r="C2405" s="2">
        <v>27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27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28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29</v>
      </c>
      <c r="D2408" s="2" t="s">
        <v>420</v>
      </c>
      <c r="E2408" s="2"/>
      <c r="F2408" s="2"/>
      <c r="G2408" s="2"/>
      <c r="H2408" s="2"/>
    </row>
    <row r="2409" spans="2:8">
      <c r="B2409" s="2" t="s">
        <v>2826</v>
      </c>
      <c r="C2409" s="2">
        <v>28</v>
      </c>
      <c r="D2409" s="2" t="s">
        <v>420</v>
      </c>
      <c r="E2409" s="2"/>
      <c r="F2409" s="2"/>
      <c r="G2409" s="2"/>
      <c r="H2409" s="2"/>
    </row>
    <row r="2410" spans="2:8">
      <c r="B2410" s="2" t="s">
        <v>2827</v>
      </c>
      <c r="C2410" s="2">
        <v>27</v>
      </c>
      <c r="D2410" s="2" t="s">
        <v>420</v>
      </c>
      <c r="E2410" s="2"/>
      <c r="F2410" s="2"/>
      <c r="G2410" s="2"/>
      <c r="H2410" s="2"/>
    </row>
    <row r="2411" spans="2:8">
      <c r="B2411" s="2" t="s">
        <v>2828</v>
      </c>
      <c r="C2411" s="2">
        <v>31</v>
      </c>
      <c r="D2411" s="2" t="s">
        <v>420</v>
      </c>
      <c r="E2411" s="2"/>
      <c r="F2411" s="2"/>
      <c r="G2411" s="2"/>
      <c r="H2411" s="2"/>
    </row>
    <row r="2412" spans="2:8">
      <c r="B2412" s="2" t="s">
        <v>2829</v>
      </c>
      <c r="C2412" s="2">
        <v>35</v>
      </c>
      <c r="D2412" s="2" t="s">
        <v>420</v>
      </c>
      <c r="E2412" s="2"/>
      <c r="F2412" s="2"/>
      <c r="G2412" s="2"/>
      <c r="H2412" s="2"/>
    </row>
    <row r="2413" spans="2:8">
      <c r="B2413" s="2" t="s">
        <v>2830</v>
      </c>
      <c r="C2413" s="2">
        <v>24</v>
      </c>
      <c r="D2413" s="2" t="s">
        <v>420</v>
      </c>
      <c r="E2413" s="2"/>
      <c r="F2413" s="2"/>
      <c r="G2413" s="2"/>
      <c r="H2413" s="2"/>
    </row>
    <row r="2414" spans="2:8">
      <c r="B2414" s="2" t="s">
        <v>2831</v>
      </c>
      <c r="C2414" s="2">
        <v>24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29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25</v>
      </c>
      <c r="D2416" s="2" t="s">
        <v>420</v>
      </c>
      <c r="E2416" s="2"/>
      <c r="F2416" s="2"/>
      <c r="G2416" s="2"/>
      <c r="H2416" s="2"/>
    </row>
    <row r="2417" spans="2:8">
      <c r="B2417" s="2" t="s">
        <v>2834</v>
      </c>
      <c r="C2417" s="2">
        <v>29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33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31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31</v>
      </c>
      <c r="D2420" s="2" t="s">
        <v>420</v>
      </c>
      <c r="E2420" s="2"/>
      <c r="F2420" s="2"/>
      <c r="G2420" s="2"/>
      <c r="H2420" s="2"/>
    </row>
    <row r="2421" spans="2:8">
      <c r="B2421" s="2" t="s">
        <v>2838</v>
      </c>
      <c r="C2421" s="2">
        <v>31</v>
      </c>
      <c r="D2421" s="2" t="s">
        <v>420</v>
      </c>
      <c r="E2421" s="2"/>
      <c r="F2421" s="2"/>
      <c r="G2421" s="2"/>
      <c r="H2421" s="2"/>
    </row>
    <row r="2422" spans="2:8">
      <c r="B2422" s="2" t="s">
        <v>2839</v>
      </c>
      <c r="C2422" s="2">
        <v>32</v>
      </c>
      <c r="D2422" s="2" t="s">
        <v>420</v>
      </c>
      <c r="E2422" s="2"/>
      <c r="F2422" s="2"/>
      <c r="G2422" s="2"/>
      <c r="H2422" s="2"/>
    </row>
    <row r="2423" spans="2:8">
      <c r="B2423" s="2" t="s">
        <v>2840</v>
      </c>
      <c r="C2423" s="2">
        <v>26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24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21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25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17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16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13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12</v>
      </c>
      <c r="D2430" s="2" t="s">
        <v>420</v>
      </c>
      <c r="E2430" s="2"/>
      <c r="F2430" s="2"/>
      <c r="G2430" s="2"/>
      <c r="H2430" s="2"/>
    </row>
    <row r="2431" spans="2:8">
      <c r="B2431" s="2" t="s">
        <v>2848</v>
      </c>
      <c r="C2431" s="2">
        <v>18</v>
      </c>
      <c r="D2431" s="2" t="s">
        <v>420</v>
      </c>
      <c r="E2431" s="2"/>
      <c r="F2431" s="2"/>
      <c r="G2431" s="2"/>
      <c r="H2431" s="2"/>
    </row>
    <row r="2432" spans="2:8">
      <c r="B2432" s="2" t="s">
        <v>2849</v>
      </c>
      <c r="C2432" s="2">
        <v>25</v>
      </c>
      <c r="D2432" s="2" t="s">
        <v>420</v>
      </c>
      <c r="E2432" s="2"/>
      <c r="F2432" s="2"/>
      <c r="G2432" s="2"/>
      <c r="H2432" s="2"/>
    </row>
    <row r="2433" spans="2:8">
      <c r="B2433" s="2" t="s">
        <v>2850</v>
      </c>
      <c r="C2433" s="2">
        <v>31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22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22</v>
      </c>
      <c r="D2435" s="2" t="s">
        <v>420</v>
      </c>
      <c r="E2435" s="2"/>
      <c r="F2435" s="2"/>
      <c r="G2435" s="2"/>
      <c r="H2435" s="2"/>
    </row>
    <row r="2436" spans="2:8">
      <c r="B2436" s="2" t="s">
        <v>2853</v>
      </c>
      <c r="C2436" s="2">
        <v>27</v>
      </c>
      <c r="D2436" s="2" t="s">
        <v>420</v>
      </c>
      <c r="E2436" s="2"/>
      <c r="F2436" s="2"/>
      <c r="G2436" s="2"/>
      <c r="H2436" s="2"/>
    </row>
    <row r="2437" spans="2:8">
      <c r="B2437" s="2" t="s">
        <v>2854</v>
      </c>
      <c r="C2437" s="2">
        <v>30</v>
      </c>
      <c r="D2437" s="2" t="s">
        <v>420</v>
      </c>
      <c r="E2437" s="2"/>
      <c r="F2437" s="2"/>
      <c r="G2437" s="2"/>
      <c r="H2437" s="2"/>
    </row>
    <row r="2438" spans="2:8">
      <c r="B2438" s="2" t="s">
        <v>2855</v>
      </c>
      <c r="C2438" s="2">
        <v>24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25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27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26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25</v>
      </c>
      <c r="D2442" s="2" t="s">
        <v>420</v>
      </c>
      <c r="E2442" s="2"/>
      <c r="F2442" s="2"/>
      <c r="G2442" s="2"/>
      <c r="H2442" s="2"/>
    </row>
    <row r="2443" spans="2:8">
      <c r="B2443" s="2" t="s">
        <v>2860</v>
      </c>
      <c r="C2443" s="2">
        <v>17</v>
      </c>
      <c r="D2443" s="2" t="s">
        <v>420</v>
      </c>
      <c r="E2443" s="2"/>
      <c r="F2443" s="2"/>
      <c r="G2443" s="2"/>
      <c r="H2443" s="2"/>
    </row>
    <row r="2444" spans="2:8">
      <c r="B2444" s="2" t="s">
        <v>2861</v>
      </c>
      <c r="C2444" s="2">
        <v>19</v>
      </c>
      <c r="D2444" s="2" t="s">
        <v>420</v>
      </c>
      <c r="E2444" s="2"/>
      <c r="F2444" s="2"/>
      <c r="G2444" s="2"/>
      <c r="H2444" s="2"/>
    </row>
    <row r="2445" spans="2:8">
      <c r="B2445" s="2" t="s">
        <v>2862</v>
      </c>
      <c r="C2445" s="2">
        <v>19</v>
      </c>
      <c r="D2445" s="2" t="s">
        <v>420</v>
      </c>
      <c r="E2445" s="2"/>
      <c r="F2445" s="2"/>
      <c r="G2445" s="2"/>
      <c r="H2445" s="2"/>
    </row>
    <row r="2446" spans="2:8">
      <c r="B2446" s="2" t="s">
        <v>2863</v>
      </c>
      <c r="C2446" s="2">
        <v>21</v>
      </c>
      <c r="D2446" s="2" t="s">
        <v>420</v>
      </c>
      <c r="E2446" s="2"/>
      <c r="F2446" s="2"/>
      <c r="G2446" s="2"/>
      <c r="H2446" s="2"/>
    </row>
    <row r="2447" spans="2:8">
      <c r="B2447" s="2" t="s">
        <v>2864</v>
      </c>
      <c r="C2447" s="2">
        <v>23</v>
      </c>
      <c r="D2447" s="2" t="s">
        <v>420</v>
      </c>
      <c r="E2447" s="2"/>
      <c r="F2447" s="2"/>
      <c r="G2447" s="2"/>
      <c r="H2447" s="2"/>
    </row>
    <row r="2448" spans="2:8">
      <c r="B2448" s="2" t="s">
        <v>2865</v>
      </c>
      <c r="C2448" s="2">
        <v>25</v>
      </c>
      <c r="D2448" s="2" t="s">
        <v>420</v>
      </c>
      <c r="E2448" s="2"/>
      <c r="F2448" s="2"/>
      <c r="G2448" s="2"/>
      <c r="H2448" s="2"/>
    </row>
    <row r="2449" spans="2:8">
      <c r="B2449" s="2" t="s">
        <v>2866</v>
      </c>
      <c r="C2449" s="2">
        <v>17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18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17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11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28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27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18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32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32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31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30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22</v>
      </c>
      <c r="D2460" s="2" t="s">
        <v>420</v>
      </c>
      <c r="E2460" s="2"/>
      <c r="F2460" s="2"/>
      <c r="G2460" s="2"/>
      <c r="H2460" s="2"/>
    </row>
    <row r="2461" spans="2:8">
      <c r="B2461" s="2" t="s">
        <v>2878</v>
      </c>
      <c r="C2461" s="2">
        <v>24</v>
      </c>
      <c r="D2461" s="2" t="s">
        <v>420</v>
      </c>
      <c r="E2461" s="2"/>
      <c r="F2461" s="2"/>
      <c r="G2461" s="2"/>
      <c r="H2461" s="2"/>
    </row>
    <row r="2462" spans="2:8">
      <c r="B2462" s="2" t="s">
        <v>2879</v>
      </c>
      <c r="C2462" s="2">
        <v>31</v>
      </c>
      <c r="D2462" s="2" t="s">
        <v>420</v>
      </c>
      <c r="E2462" s="2"/>
      <c r="F2462" s="2"/>
      <c r="G2462" s="2"/>
      <c r="H2462" s="2"/>
    </row>
    <row r="2463" spans="2:8">
      <c r="B2463" s="2" t="s">
        <v>2880</v>
      </c>
      <c r="C2463" s="2">
        <v>36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37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35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28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29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28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26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25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23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24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17</v>
      </c>
      <c r="D2473" s="2" t="s">
        <v>420</v>
      </c>
      <c r="E2473" s="2"/>
      <c r="F2473" s="2"/>
      <c r="G2473" s="2"/>
      <c r="H2473" s="2"/>
    </row>
    <row r="2474" spans="2:8">
      <c r="B2474" s="2" t="s">
        <v>2891</v>
      </c>
      <c r="C2474" s="2">
        <v>26</v>
      </c>
      <c r="D2474" s="2" t="s">
        <v>420</v>
      </c>
      <c r="E2474" s="2"/>
      <c r="F2474" s="2"/>
      <c r="G2474" s="2"/>
      <c r="H2474" s="2"/>
    </row>
    <row r="2475" spans="2:8">
      <c r="B2475" s="2" t="s">
        <v>2892</v>
      </c>
      <c r="C2475" s="2">
        <v>27</v>
      </c>
      <c r="D2475" s="2" t="s">
        <v>420</v>
      </c>
      <c r="E2475" s="2"/>
      <c r="F2475" s="2"/>
      <c r="G2475" s="2"/>
      <c r="H2475" s="2"/>
    </row>
    <row r="2476" spans="2:8">
      <c r="B2476" s="2" t="s">
        <v>2893</v>
      </c>
      <c r="C2476" s="2">
        <v>31</v>
      </c>
      <c r="D2476" s="2" t="s">
        <v>420</v>
      </c>
      <c r="E2476" s="2"/>
      <c r="F2476" s="2"/>
      <c r="G2476" s="2"/>
      <c r="H2476" s="2"/>
    </row>
    <row r="2477" spans="2:8">
      <c r="B2477" s="2" t="s">
        <v>2894</v>
      </c>
      <c r="C2477" s="2">
        <v>26</v>
      </c>
      <c r="D2477" s="2" t="s">
        <v>420</v>
      </c>
      <c r="E2477" s="2"/>
      <c r="F2477" s="2"/>
      <c r="G2477" s="2"/>
      <c r="H2477" s="2"/>
    </row>
    <row r="2478" spans="2:8">
      <c r="B2478" s="2" t="s">
        <v>2895</v>
      </c>
      <c r="C2478" s="2">
        <v>27</v>
      </c>
      <c r="D2478" s="2" t="s">
        <v>420</v>
      </c>
      <c r="E2478" s="2"/>
      <c r="F2478" s="2"/>
      <c r="G2478" s="2"/>
      <c r="H2478" s="2"/>
    </row>
    <row r="2479" spans="2:8">
      <c r="B2479" s="2" t="s">
        <v>2896</v>
      </c>
      <c r="C2479" s="2">
        <v>27</v>
      </c>
      <c r="D2479" s="2" t="s">
        <v>420</v>
      </c>
      <c r="E2479" s="2"/>
      <c r="F2479" s="2"/>
      <c r="G2479" s="2"/>
      <c r="H2479" s="2"/>
    </row>
    <row r="2480" spans="2:8">
      <c r="B2480" s="2" t="s">
        <v>2897</v>
      </c>
      <c r="C2480" s="2">
        <v>29</v>
      </c>
      <c r="D2480" s="2" t="s">
        <v>420</v>
      </c>
      <c r="E2480" s="2"/>
      <c r="F2480" s="2"/>
      <c r="G2480" s="2"/>
      <c r="H2480" s="2"/>
    </row>
    <row r="2481" spans="2:8">
      <c r="B2481" s="2" t="s">
        <v>2898</v>
      </c>
      <c r="C2481" s="2">
        <v>23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27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26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27</v>
      </c>
      <c r="D2484" s="2" t="s">
        <v>420</v>
      </c>
      <c r="E2484" s="2"/>
      <c r="F2484" s="2"/>
      <c r="G2484" s="2"/>
      <c r="H2484" s="2"/>
    </row>
    <row r="2485" spans="2:8">
      <c r="B2485" s="2" t="s">
        <v>2902</v>
      </c>
      <c r="C2485" s="2">
        <v>28</v>
      </c>
      <c r="D2485" s="2" t="s">
        <v>420</v>
      </c>
      <c r="E2485" s="2"/>
      <c r="F2485" s="2"/>
      <c r="G2485" s="2"/>
      <c r="H2485" s="2"/>
    </row>
    <row r="2486" spans="2:8">
      <c r="B2486" s="2" t="s">
        <v>2903</v>
      </c>
      <c r="C2486" s="2">
        <v>30</v>
      </c>
      <c r="D2486" s="2" t="s">
        <v>420</v>
      </c>
      <c r="E2486" s="2"/>
      <c r="F2486" s="2"/>
      <c r="G2486" s="2"/>
      <c r="H2486" s="2"/>
    </row>
    <row r="2487" spans="2:8">
      <c r="B2487" s="2" t="s">
        <v>2904</v>
      </c>
      <c r="C2487" s="2">
        <v>26</v>
      </c>
      <c r="D2487" s="2" t="s">
        <v>420</v>
      </c>
      <c r="E2487" s="2"/>
      <c r="F2487" s="2"/>
      <c r="G2487" s="2"/>
      <c r="H2487" s="2"/>
    </row>
    <row r="2488" spans="2:8">
      <c r="B2488" s="2" t="s">
        <v>2905</v>
      </c>
      <c r="C2488" s="2">
        <v>27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28</v>
      </c>
      <c r="D2489" s="2" t="s">
        <v>420</v>
      </c>
      <c r="E2489" s="2"/>
      <c r="F2489" s="2"/>
      <c r="G2489" s="2"/>
      <c r="H2489" s="2"/>
    </row>
    <row r="2490" spans="2:8">
      <c r="B2490" s="2" t="s">
        <v>2907</v>
      </c>
      <c r="C2490" s="2">
        <v>31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28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28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26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29</v>
      </c>
      <c r="D2494" s="2" t="s">
        <v>24</v>
      </c>
      <c r="E2494" s="2"/>
      <c r="F2494" s="2"/>
      <c r="G2494" s="2"/>
      <c r="H2494" s="2"/>
    </row>
    <row r="2495" spans="2:8">
      <c r="B2495" s="2" t="s">
        <v>2912</v>
      </c>
      <c r="C2495" s="2">
        <v>27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17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22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23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25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17</v>
      </c>
      <c r="D2500" s="2" t="s">
        <v>24</v>
      </c>
      <c r="E2500" s="2"/>
      <c r="F2500" s="2"/>
      <c r="G2500" s="2"/>
      <c r="H2500" s="2"/>
    </row>
    <row r="2501" spans="2:8">
      <c r="B2501" s="2" t="s">
        <v>2918</v>
      </c>
      <c r="C2501" s="2">
        <v>18</v>
      </c>
      <c r="D2501" s="2" t="s">
        <v>24</v>
      </c>
      <c r="E2501" s="2"/>
      <c r="F2501" s="2"/>
      <c r="G2501" s="2"/>
      <c r="H2501" s="2"/>
    </row>
    <row r="2502" spans="2:8">
      <c r="B2502" s="2" t="s">
        <v>2919</v>
      </c>
      <c r="C2502" s="2">
        <v>19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20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20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27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25</v>
      </c>
      <c r="D2506" s="2" t="s">
        <v>24</v>
      </c>
      <c r="E2506" s="2"/>
      <c r="F2506" s="2"/>
      <c r="G2506" s="2"/>
      <c r="H2506" s="2"/>
    </row>
    <row r="2507" spans="2:8">
      <c r="B2507" s="2" t="s">
        <v>2924</v>
      </c>
      <c r="C2507" s="2">
        <v>23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24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25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22</v>
      </c>
      <c r="D2510" s="2" t="s">
        <v>420</v>
      </c>
      <c r="E2510" s="2"/>
      <c r="F2510" s="2"/>
      <c r="G2510" s="2"/>
      <c r="H2510" s="2"/>
    </row>
    <row r="2511" spans="2:8">
      <c r="B2511" s="2" t="s">
        <v>2928</v>
      </c>
      <c r="C2511" s="2">
        <v>25</v>
      </c>
      <c r="D2511" s="2" t="s">
        <v>420</v>
      </c>
      <c r="E2511" s="2"/>
      <c r="F2511" s="2"/>
      <c r="G2511" s="2"/>
      <c r="H2511" s="2"/>
    </row>
    <row r="2512" spans="2:8">
      <c r="B2512" s="2" t="s">
        <v>2929</v>
      </c>
      <c r="C2512" s="2">
        <v>28</v>
      </c>
      <c r="D2512" s="2" t="s">
        <v>420</v>
      </c>
      <c r="E2512" s="2"/>
      <c r="F2512" s="2"/>
      <c r="G2512" s="2"/>
      <c r="H2512" s="2"/>
    </row>
    <row r="2513" spans="2:8">
      <c r="B2513" s="2" t="s">
        <v>2930</v>
      </c>
      <c r="C2513" s="2">
        <v>12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15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29</v>
      </c>
      <c r="D2515" s="2" t="s">
        <v>420</v>
      </c>
      <c r="E2515" s="2"/>
      <c r="F2515" s="2"/>
      <c r="G2515" s="2"/>
      <c r="H2515" s="2"/>
    </row>
    <row r="2516" spans="2:8">
      <c r="B2516" s="2" t="s">
        <v>2933</v>
      </c>
      <c r="C2516" s="2">
        <v>32</v>
      </c>
      <c r="D2516" s="2" t="s">
        <v>420</v>
      </c>
      <c r="E2516" s="2"/>
      <c r="F2516" s="2"/>
      <c r="G2516" s="2"/>
      <c r="H2516" s="2"/>
    </row>
    <row r="2517" spans="2:8">
      <c r="B2517" s="2" t="s">
        <v>2934</v>
      </c>
      <c r="C2517" s="2">
        <v>28</v>
      </c>
      <c r="D2517" s="2" t="s">
        <v>420</v>
      </c>
      <c r="E2517" s="2"/>
      <c r="F2517" s="2"/>
      <c r="G2517" s="2"/>
      <c r="H2517" s="2"/>
    </row>
    <row r="2518" spans="2:8">
      <c r="B2518" s="2" t="s">
        <v>2935</v>
      </c>
      <c r="C2518" s="2">
        <v>14</v>
      </c>
      <c r="D2518" s="2" t="s">
        <v>420</v>
      </c>
      <c r="E2518" s="2"/>
      <c r="F2518" s="2"/>
      <c r="G2518" s="2"/>
      <c r="H2518" s="2"/>
    </row>
    <row r="2519" spans="2:8">
      <c r="B2519" s="2" t="s">
        <v>2936</v>
      </c>
      <c r="C2519" s="2">
        <v>29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27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31</v>
      </c>
      <c r="D2521" s="2" t="s">
        <v>420</v>
      </c>
      <c r="E2521" s="2"/>
      <c r="F2521" s="2"/>
      <c r="G2521" s="2"/>
      <c r="H2521" s="2"/>
    </row>
    <row r="2522" spans="2:8">
      <c r="B2522" s="2" t="s">
        <v>2939</v>
      </c>
      <c r="C2522" s="2">
        <v>31</v>
      </c>
      <c r="D2522" s="2" t="s">
        <v>420</v>
      </c>
      <c r="E2522" s="2"/>
      <c r="F2522" s="2"/>
      <c r="G2522" s="2"/>
      <c r="H2522" s="2"/>
    </row>
    <row r="2523" spans="2:8">
      <c r="B2523" s="2" t="s">
        <v>2940</v>
      </c>
      <c r="C2523" s="2">
        <v>29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30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22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14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8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10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13</v>
      </c>
      <c r="D2529" s="2" t="s">
        <v>420</v>
      </c>
      <c r="E2529" s="2"/>
      <c r="F2529" s="2"/>
      <c r="G2529" s="2"/>
      <c r="H2529" s="2"/>
    </row>
    <row r="2530" spans="2:8">
      <c r="B2530" s="2" t="s">
        <v>2947</v>
      </c>
      <c r="C2530" s="2">
        <v>17</v>
      </c>
      <c r="D2530" s="2" t="s">
        <v>420</v>
      </c>
      <c r="E2530" s="2"/>
      <c r="F2530" s="2"/>
      <c r="G2530" s="2"/>
      <c r="H2530" s="2"/>
    </row>
    <row r="2531" spans="2:8">
      <c r="B2531" s="2" t="s">
        <v>2948</v>
      </c>
      <c r="C2531" s="2">
        <v>19</v>
      </c>
      <c r="D2531" s="2" t="s">
        <v>420</v>
      </c>
      <c r="E2531" s="2"/>
      <c r="F2531" s="2"/>
      <c r="G2531" s="2"/>
      <c r="H2531" s="2"/>
    </row>
    <row r="2532" spans="2:8">
      <c r="B2532" s="2" t="s">
        <v>2949</v>
      </c>
      <c r="C2532" s="2">
        <v>22</v>
      </c>
      <c r="D2532" s="2" t="s">
        <v>420</v>
      </c>
      <c r="E2532" s="2"/>
      <c r="F2532" s="2"/>
      <c r="G2532" s="2"/>
      <c r="H2532" s="2"/>
    </row>
    <row r="2533" spans="2:8">
      <c r="B2533" s="2" t="s">
        <v>2950</v>
      </c>
      <c r="C2533" s="2">
        <v>24</v>
      </c>
      <c r="D2533" s="2" t="s">
        <v>420</v>
      </c>
      <c r="E2533" s="2"/>
      <c r="F2533" s="2"/>
      <c r="G2533" s="2"/>
      <c r="H2533" s="2"/>
    </row>
    <row r="2534" spans="2:8">
      <c r="B2534" s="2" t="s">
        <v>2951</v>
      </c>
      <c r="C2534" s="2">
        <v>26</v>
      </c>
      <c r="D2534" s="2" t="s">
        <v>24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24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22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26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26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24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2959</v>
      </c>
      <c r="C2542" s="2">
        <v>24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11</v>
      </c>
      <c r="D2543" s="2" t="s">
        <v>420</v>
      </c>
      <c r="E2543" s="2"/>
      <c r="F2543" s="2"/>
      <c r="G2543" s="2"/>
      <c r="H2543" s="2"/>
    </row>
    <row r="2544" spans="2:8">
      <c r="B2544" s="2" t="s">
        <v>2961</v>
      </c>
      <c r="C2544" s="2">
        <v>12</v>
      </c>
      <c r="D2544" s="2" t="s">
        <v>420</v>
      </c>
      <c r="E2544" s="2"/>
      <c r="F2544" s="2"/>
      <c r="G2544" s="2"/>
      <c r="H2544" s="2"/>
    </row>
    <row r="2545" spans="2:8">
      <c r="B2545" s="2" t="s">
        <v>2962</v>
      </c>
      <c r="C2545" s="2">
        <v>15</v>
      </c>
      <c r="D2545" s="2" t="s">
        <v>420</v>
      </c>
      <c r="E2545" s="2"/>
      <c r="F2545" s="2"/>
      <c r="G2545" s="2"/>
      <c r="H2545" s="2"/>
    </row>
    <row r="2546" spans="2:8">
      <c r="B2546" s="2" t="s">
        <v>2963</v>
      </c>
      <c r="C2546" s="2">
        <v>21</v>
      </c>
      <c r="D2546" s="2" t="s">
        <v>420</v>
      </c>
      <c r="E2546" s="2"/>
      <c r="F2546" s="2"/>
      <c r="G2546" s="2"/>
      <c r="H2546" s="2"/>
    </row>
    <row r="2547" spans="2:8">
      <c r="B2547" s="2" t="s">
        <v>2964</v>
      </c>
      <c r="C2547" s="2">
        <v>24</v>
      </c>
      <c r="D2547" s="2" t="s">
        <v>420</v>
      </c>
      <c r="E2547" s="2"/>
      <c r="F2547" s="2"/>
      <c r="G2547" s="2"/>
      <c r="H2547" s="2"/>
    </row>
    <row r="2548" spans="2:8">
      <c r="B2548" s="2" t="s">
        <v>2965</v>
      </c>
      <c r="C2548" s="2">
        <v>27</v>
      </c>
      <c r="D2548" s="2" t="s">
        <v>420</v>
      </c>
      <c r="E2548" s="2"/>
      <c r="F2548" s="2"/>
      <c r="G2548" s="2"/>
      <c r="H2548" s="2"/>
    </row>
    <row r="2549" spans="2:8">
      <c r="B2549" s="2" t="s">
        <v>2966</v>
      </c>
      <c r="C2549" s="2">
        <v>27</v>
      </c>
      <c r="D2549" s="2" t="s">
        <v>420</v>
      </c>
      <c r="E2549" s="2"/>
      <c r="F2549" s="2"/>
      <c r="G2549" s="2"/>
      <c r="H2549" s="2"/>
    </row>
    <row r="2550" spans="2:8">
      <c r="B2550" s="2" t="s">
        <v>2967</v>
      </c>
      <c r="C2550" s="2">
        <v>25</v>
      </c>
      <c r="D2550" s="2" t="s">
        <v>420</v>
      </c>
      <c r="E2550" s="2"/>
      <c r="F2550" s="2"/>
      <c r="G2550" s="2"/>
      <c r="H2550" s="2"/>
    </row>
    <row r="2551" spans="2:8">
      <c r="B2551" s="2" t="s">
        <v>2968</v>
      </c>
      <c r="C2551" s="2">
        <v>25</v>
      </c>
      <c r="D2551" s="2" t="s">
        <v>420</v>
      </c>
      <c r="E2551" s="2"/>
      <c r="F2551" s="2"/>
      <c r="G2551" s="2"/>
      <c r="H2551" s="2"/>
    </row>
    <row r="2552" spans="2:8">
      <c r="B2552" s="2" t="s">
        <v>2969</v>
      </c>
      <c r="C2552" s="2">
        <v>31</v>
      </c>
      <c r="D2552" s="2" t="s">
        <v>24</v>
      </c>
      <c r="E2552" s="2"/>
      <c r="F2552" s="2"/>
      <c r="G2552" s="2"/>
      <c r="H2552" s="2"/>
    </row>
    <row r="2553" spans="2:8">
      <c r="B2553" s="2" t="s">
        <v>2970</v>
      </c>
      <c r="C2553" s="2">
        <v>30</v>
      </c>
      <c r="D2553" s="2" t="s">
        <v>24</v>
      </c>
      <c r="E2553" s="2"/>
      <c r="F2553" s="2"/>
      <c r="G2553" s="2"/>
      <c r="H2553" s="2"/>
    </row>
    <row r="2554" spans="2:8">
      <c r="B2554" s="2" t="s">
        <v>2971</v>
      </c>
      <c r="C2554" s="2">
        <v>16</v>
      </c>
      <c r="D2554" s="2" t="s">
        <v>420</v>
      </c>
      <c r="E2554" s="2"/>
      <c r="F2554" s="2"/>
      <c r="G2554" s="2"/>
      <c r="H2554" s="2"/>
    </row>
    <row r="2555" spans="2:8">
      <c r="B2555" s="2" t="s">
        <v>2972</v>
      </c>
      <c r="C2555" s="2">
        <v>16</v>
      </c>
      <c r="D2555" s="2" t="s">
        <v>420</v>
      </c>
      <c r="E2555" s="2"/>
      <c r="F2555" s="2"/>
      <c r="G2555" s="2"/>
      <c r="H2555" s="2"/>
    </row>
    <row r="2556" spans="2:8">
      <c r="B2556" s="2" t="s">
        <v>2973</v>
      </c>
      <c r="C2556" s="2">
        <v>22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18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19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22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20</v>
      </c>
      <c r="D2560" s="2" t="s">
        <v>420</v>
      </c>
      <c r="E2560" s="2"/>
      <c r="F2560" s="2"/>
      <c r="G2560" s="2"/>
      <c r="H2560" s="2"/>
    </row>
    <row r="2561" spans="2:8">
      <c r="B2561" s="2" t="s">
        <v>2978</v>
      </c>
      <c r="C2561" s="2">
        <v>18</v>
      </c>
      <c r="D2561" s="2" t="s">
        <v>420</v>
      </c>
      <c r="E2561" s="2"/>
      <c r="F2561" s="2"/>
      <c r="G2561" s="2"/>
      <c r="H2561" s="2"/>
    </row>
    <row r="2562" spans="2:8">
      <c r="B2562" s="2" t="s">
        <v>2979</v>
      </c>
      <c r="C2562" s="2">
        <v>15</v>
      </c>
      <c r="D2562" s="2" t="s">
        <v>420</v>
      </c>
      <c r="E2562" s="2"/>
      <c r="F2562" s="2"/>
      <c r="G2562" s="2"/>
      <c r="H2562" s="2"/>
    </row>
    <row r="2563" spans="2:8">
      <c r="B2563" s="2" t="s">
        <v>2980</v>
      </c>
      <c r="C2563" s="2">
        <v>18</v>
      </c>
      <c r="D2563" s="2" t="s">
        <v>420</v>
      </c>
      <c r="E2563" s="2"/>
      <c r="F2563" s="2"/>
      <c r="G2563" s="2"/>
      <c r="H2563" s="2"/>
    </row>
    <row r="2564" spans="2:8">
      <c r="B2564" s="2" t="s">
        <v>2981</v>
      </c>
      <c r="C2564" s="2">
        <v>6</v>
      </c>
      <c r="D2564" s="2" t="s">
        <v>24</v>
      </c>
      <c r="E2564" s="2"/>
      <c r="F2564" s="2"/>
      <c r="G2564" s="2"/>
      <c r="H2564" s="2"/>
    </row>
    <row r="2565" spans="2:8">
      <c r="B2565" s="2" t="s">
        <v>2982</v>
      </c>
      <c r="C2565" s="2">
        <v>5</v>
      </c>
      <c r="D2565" s="2" t="s">
        <v>24</v>
      </c>
      <c r="E2565" s="2"/>
      <c r="F2565" s="2"/>
      <c r="G2565" s="2"/>
      <c r="H2565" s="2"/>
    </row>
    <row r="2566" spans="2:8">
      <c r="B2566" s="2" t="s">
        <v>2983</v>
      </c>
      <c r="C2566" s="2">
        <v>10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31</v>
      </c>
      <c r="D2567" s="2" t="s">
        <v>420</v>
      </c>
      <c r="E2567" s="2"/>
      <c r="F2567" s="2"/>
      <c r="G2567" s="2"/>
      <c r="H2567" s="2"/>
    </row>
    <row r="2568" spans="2:8">
      <c r="B2568" s="2" t="s">
        <v>2985</v>
      </c>
      <c r="C2568" s="2">
        <v>25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25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24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9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14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17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27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26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27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31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29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30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32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30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35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26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17</v>
      </c>
      <c r="D2584" s="2" t="s">
        <v>420</v>
      </c>
      <c r="E2584" s="2"/>
      <c r="F2584" s="2"/>
      <c r="G2584" s="2"/>
      <c r="H2584" s="2"/>
    </row>
    <row r="2585" spans="2:8">
      <c r="B2585" s="2" t="s">
        <v>3002</v>
      </c>
      <c r="C2585" s="2">
        <v>22</v>
      </c>
      <c r="D2585" s="2" t="s">
        <v>420</v>
      </c>
      <c r="E2585" s="2"/>
      <c r="F2585" s="2"/>
      <c r="G2585" s="2"/>
      <c r="H2585" s="2"/>
    </row>
    <row r="2586" spans="2:8">
      <c r="B2586" s="2" t="s">
        <v>3003</v>
      </c>
      <c r="C2586" s="2">
        <v>23</v>
      </c>
      <c r="D2586" s="2" t="s">
        <v>420</v>
      </c>
      <c r="E2586" s="2"/>
      <c r="F2586" s="2"/>
      <c r="G2586" s="2"/>
      <c r="H2586" s="2"/>
    </row>
    <row r="2587" spans="2:8">
      <c r="B2587" s="2" t="s">
        <v>3004</v>
      </c>
      <c r="C2587" s="2">
        <v>30</v>
      </c>
      <c r="D2587" s="2" t="s">
        <v>420</v>
      </c>
      <c r="E2587" s="2"/>
      <c r="F2587" s="2"/>
      <c r="G2587" s="2"/>
      <c r="H2587" s="2"/>
    </row>
    <row r="2588" spans="2:8">
      <c r="B2588" s="2" t="s">
        <v>3005</v>
      </c>
      <c r="C2588" s="2">
        <v>30</v>
      </c>
      <c r="D2588" s="2" t="s">
        <v>420</v>
      </c>
      <c r="E2588" s="2"/>
      <c r="F2588" s="2"/>
      <c r="G2588" s="2"/>
      <c r="H2588" s="2"/>
    </row>
    <row r="2589" spans="2:8">
      <c r="B2589" s="2" t="s">
        <v>3006</v>
      </c>
      <c r="C2589" s="2">
        <v>32</v>
      </c>
      <c r="D2589" s="2" t="s">
        <v>420</v>
      </c>
      <c r="E2589" s="2"/>
      <c r="F2589" s="2"/>
      <c r="G2589" s="2"/>
      <c r="H2589" s="2"/>
    </row>
    <row r="2590" spans="2:8">
      <c r="B2590" s="2" t="s">
        <v>3007</v>
      </c>
      <c r="C2590" s="2">
        <v>36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33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33</v>
      </c>
      <c r="D2592" s="2" t="s">
        <v>420</v>
      </c>
      <c r="E2592" s="2"/>
      <c r="F2592" s="2"/>
      <c r="G2592" s="2"/>
      <c r="H2592" s="2"/>
    </row>
    <row r="2593" spans="2:8">
      <c r="B2593" s="2" t="s">
        <v>3010</v>
      </c>
      <c r="C2593" s="2">
        <v>25</v>
      </c>
      <c r="D2593" s="2" t="s">
        <v>24</v>
      </c>
      <c r="E2593" s="2"/>
      <c r="F2593" s="2"/>
      <c r="G2593" s="2"/>
      <c r="H2593" s="2"/>
    </row>
    <row r="2594" spans="2:8">
      <c r="B2594" s="2" t="s">
        <v>3011</v>
      </c>
      <c r="C2594" s="2">
        <v>28</v>
      </c>
      <c r="D2594" s="2" t="s">
        <v>24</v>
      </c>
      <c r="E2594" s="2"/>
      <c r="F2594" s="2"/>
      <c r="G2594" s="2"/>
      <c r="H2594" s="2"/>
    </row>
    <row r="2595" spans="2:8">
      <c r="B2595" s="2" t="s">
        <v>3012</v>
      </c>
      <c r="C2595" s="2">
        <v>31</v>
      </c>
      <c r="D2595" s="2" t="s">
        <v>24</v>
      </c>
      <c r="E2595" s="2"/>
      <c r="F2595" s="2"/>
      <c r="G2595" s="2"/>
      <c r="H2595" s="2"/>
    </row>
    <row r="2596" spans="2:8">
      <c r="B2596" s="2" t="s">
        <v>3013</v>
      </c>
      <c r="C2596" s="2">
        <v>26</v>
      </c>
      <c r="D2596" s="2" t="s">
        <v>24</v>
      </c>
      <c r="E2596" s="2"/>
      <c r="F2596" s="2"/>
      <c r="G2596" s="2"/>
      <c r="H2596" s="2"/>
    </row>
    <row r="2597" spans="2:8">
      <c r="B2597" s="2" t="s">
        <v>3014</v>
      </c>
      <c r="C2597" s="2">
        <v>20</v>
      </c>
      <c r="D2597" s="2" t="s">
        <v>420</v>
      </c>
      <c r="E2597" s="2"/>
      <c r="F2597" s="2"/>
      <c r="G2597" s="2"/>
      <c r="H2597" s="2"/>
    </row>
    <row r="2598" spans="2:8">
      <c r="B2598" s="2" t="s">
        <v>3015</v>
      </c>
      <c r="C2598" s="2">
        <v>17</v>
      </c>
      <c r="D2598" s="2" t="s">
        <v>420</v>
      </c>
      <c r="E2598" s="2"/>
      <c r="F2598" s="2"/>
      <c r="G2598" s="2"/>
      <c r="H2598" s="2"/>
    </row>
    <row r="2599" spans="2:8">
      <c r="B2599" s="2" t="s">
        <v>3016</v>
      </c>
      <c r="C2599" s="2">
        <v>16</v>
      </c>
      <c r="D2599" s="2" t="s">
        <v>420</v>
      </c>
      <c r="E2599" s="2"/>
      <c r="F2599" s="2"/>
      <c r="G2599" s="2"/>
      <c r="H2599" s="2"/>
    </row>
    <row r="2600" spans="2:8">
      <c r="B2600" s="2" t="s">
        <v>3017</v>
      </c>
      <c r="C2600" s="2">
        <v>17</v>
      </c>
      <c r="D2600" s="2" t="s">
        <v>420</v>
      </c>
      <c r="E2600" s="2"/>
      <c r="F2600" s="2"/>
      <c r="G2600" s="2"/>
      <c r="H2600" s="2"/>
    </row>
    <row r="2601" spans="2:8">
      <c r="B2601" s="2" t="s">
        <v>3018</v>
      </c>
      <c r="C2601" s="2">
        <v>20</v>
      </c>
      <c r="D2601" s="2" t="s">
        <v>420</v>
      </c>
      <c r="E2601" s="2"/>
      <c r="F2601" s="2"/>
      <c r="G2601" s="2"/>
      <c r="H2601" s="2"/>
    </row>
    <row r="2602" spans="2:8">
      <c r="B2602" s="2" t="s">
        <v>3019</v>
      </c>
      <c r="C2602" s="2">
        <v>37</v>
      </c>
      <c r="D2602" s="2" t="s">
        <v>420</v>
      </c>
      <c r="E2602" s="2"/>
      <c r="F2602" s="2"/>
      <c r="G2602" s="2"/>
      <c r="H2602" s="2"/>
    </row>
    <row r="2603" spans="2:8">
      <c r="B2603" s="2" t="s">
        <v>3020</v>
      </c>
      <c r="C2603" s="2">
        <v>35</v>
      </c>
      <c r="D2603" s="2" t="s">
        <v>420</v>
      </c>
      <c r="E2603" s="2"/>
      <c r="F2603" s="2"/>
      <c r="G2603" s="2"/>
      <c r="H2603" s="2"/>
    </row>
    <row r="2604" spans="2:8">
      <c r="B2604" s="2" t="s">
        <v>3021</v>
      </c>
      <c r="C2604" s="2">
        <v>14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14</v>
      </c>
      <c r="D2605" s="2" t="s">
        <v>24</v>
      </c>
      <c r="E2605" s="2"/>
      <c r="F2605" s="2"/>
      <c r="G2605" s="2"/>
      <c r="H2605" s="2"/>
    </row>
    <row r="2606" spans="2:8">
      <c r="B2606" s="2" t="s">
        <v>3023</v>
      </c>
      <c r="C2606" s="2">
        <v>21</v>
      </c>
      <c r="D2606" s="2" t="s">
        <v>24</v>
      </c>
      <c r="E2606" s="2"/>
      <c r="F2606" s="2"/>
      <c r="G2606" s="2"/>
      <c r="H2606" s="2"/>
    </row>
    <row r="2607" spans="2:8">
      <c r="B2607" s="2" t="s">
        <v>3024</v>
      </c>
      <c r="C2607" s="2">
        <v>22</v>
      </c>
      <c r="D2607" s="2" t="s">
        <v>24</v>
      </c>
      <c r="E2607" s="2"/>
      <c r="F2607" s="2"/>
      <c r="G2607" s="2"/>
      <c r="H2607" s="2"/>
    </row>
    <row r="2608" spans="2:8">
      <c r="B2608" s="2" t="s">
        <v>3025</v>
      </c>
      <c r="C2608" s="2">
        <v>19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25</v>
      </c>
      <c r="D2609" s="2" t="s">
        <v>420</v>
      </c>
      <c r="E2609" s="2"/>
      <c r="F2609" s="2"/>
      <c r="G2609" s="2"/>
      <c r="H2609" s="2"/>
    </row>
    <row r="2610" spans="2:8">
      <c r="B2610" s="2" t="s">
        <v>3027</v>
      </c>
      <c r="C2610" s="2">
        <v>27</v>
      </c>
      <c r="D2610" s="2" t="s">
        <v>420</v>
      </c>
      <c r="E2610" s="2"/>
      <c r="F2610" s="2"/>
      <c r="G2610" s="2"/>
      <c r="H2610" s="2"/>
    </row>
    <row r="2611" spans="2:8">
      <c r="B2611" s="2" t="s">
        <v>3028</v>
      </c>
      <c r="C2611" s="2">
        <v>29</v>
      </c>
      <c r="D2611" s="2" t="s">
        <v>420</v>
      </c>
      <c r="E2611" s="2"/>
      <c r="F2611" s="2"/>
      <c r="G2611" s="2"/>
      <c r="H2611" s="2"/>
    </row>
    <row r="2612" spans="2:8">
      <c r="B2612" s="2" t="s">
        <v>3029</v>
      </c>
      <c r="C2612" s="2">
        <v>19</v>
      </c>
      <c r="D2612" s="2" t="s">
        <v>420</v>
      </c>
      <c r="E2612" s="2"/>
      <c r="F2612" s="2"/>
      <c r="G2612" s="2"/>
      <c r="H2612" s="2"/>
    </row>
    <row r="2613" spans="2:8">
      <c r="B2613" s="2" t="s">
        <v>3030</v>
      </c>
      <c r="C2613" s="2">
        <v>22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20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26</v>
      </c>
      <c r="D2615" s="2" t="s">
        <v>420</v>
      </c>
      <c r="E2615" s="2"/>
      <c r="F2615" s="2"/>
      <c r="G2615" s="2"/>
      <c r="H2615" s="2"/>
    </row>
    <row r="2616" spans="2:8">
      <c r="B2616" s="2" t="s">
        <v>3033</v>
      </c>
      <c r="C2616" s="2">
        <v>31</v>
      </c>
      <c r="D2616" s="2" t="s">
        <v>420</v>
      </c>
      <c r="E2616" s="2"/>
      <c r="F2616" s="2"/>
      <c r="G2616" s="2"/>
      <c r="H2616" s="2"/>
    </row>
    <row r="2617" spans="2:8">
      <c r="B2617" s="2" t="s">
        <v>3034</v>
      </c>
      <c r="C2617" s="2">
        <v>34</v>
      </c>
      <c r="D2617" s="2" t="s">
        <v>420</v>
      </c>
      <c r="E2617" s="2"/>
      <c r="F2617" s="2"/>
      <c r="G2617" s="2"/>
      <c r="H2617" s="2"/>
    </row>
    <row r="2618" spans="2:8">
      <c r="B2618" s="2" t="s">
        <v>3035</v>
      </c>
      <c r="C2618" s="2">
        <v>14</v>
      </c>
      <c r="D2618" s="2" t="s">
        <v>420</v>
      </c>
      <c r="E2618" s="2"/>
      <c r="F2618" s="2"/>
      <c r="G2618" s="2"/>
      <c r="H2618" s="2"/>
    </row>
    <row r="2619" spans="2:8">
      <c r="B2619" s="2" t="s">
        <v>3036</v>
      </c>
      <c r="C2619" s="2">
        <v>16</v>
      </c>
      <c r="D2619" s="2" t="s">
        <v>420</v>
      </c>
      <c r="E2619" s="2"/>
      <c r="F2619" s="2"/>
      <c r="G2619" s="2"/>
      <c r="H2619" s="2"/>
    </row>
    <row r="2620" spans="2:8">
      <c r="B2620" s="2" t="s">
        <v>3037</v>
      </c>
      <c r="C2620" s="2">
        <v>17</v>
      </c>
      <c r="D2620" s="2" t="s">
        <v>420</v>
      </c>
      <c r="E2620" s="2"/>
      <c r="F2620" s="2"/>
      <c r="G2620" s="2"/>
      <c r="H2620" s="2"/>
    </row>
    <row r="2621" spans="2:8">
      <c r="B2621" s="2" t="s">
        <v>3038</v>
      </c>
      <c r="C2621" s="2">
        <v>17</v>
      </c>
      <c r="D2621" s="2" t="s">
        <v>420</v>
      </c>
      <c r="E2621" s="2"/>
      <c r="F2621" s="2"/>
      <c r="G2621" s="2"/>
      <c r="H2621" s="2"/>
    </row>
    <row r="2622" spans="2:8">
      <c r="B2622" s="2" t="s">
        <v>3039</v>
      </c>
      <c r="C2622" s="2">
        <v>30</v>
      </c>
      <c r="D2622" s="2" t="s">
        <v>420</v>
      </c>
      <c r="E2622" s="2"/>
      <c r="F2622" s="2"/>
      <c r="G2622" s="2"/>
      <c r="H2622" s="2"/>
    </row>
    <row r="2623" spans="2:8">
      <c r="B2623" s="2" t="s">
        <v>3040</v>
      </c>
      <c r="C2623" s="2">
        <v>32</v>
      </c>
      <c r="D2623" s="2" t="s">
        <v>420</v>
      </c>
      <c r="E2623" s="2"/>
      <c r="F2623" s="2"/>
      <c r="G2623" s="2"/>
      <c r="H2623" s="2"/>
    </row>
    <row r="2624" spans="2:8">
      <c r="B2624" s="2" t="s">
        <v>3041</v>
      </c>
      <c r="C2624" s="2">
        <v>32</v>
      </c>
      <c r="D2624" s="2" t="s">
        <v>420</v>
      </c>
      <c r="E2624" s="2"/>
      <c r="F2624" s="2"/>
      <c r="G2624" s="2"/>
      <c r="H2624" s="2"/>
    </row>
    <row r="2625" spans="2:8">
      <c r="B2625" s="2" t="s">
        <v>3042</v>
      </c>
      <c r="C2625" s="2">
        <v>23</v>
      </c>
      <c r="D2625" s="2" t="s">
        <v>420</v>
      </c>
      <c r="E2625" s="2"/>
      <c r="F2625" s="2"/>
      <c r="G2625" s="2"/>
      <c r="H2625" s="2"/>
    </row>
    <row r="2626" spans="2:8">
      <c r="B2626" s="2" t="s">
        <v>3043</v>
      </c>
      <c r="C2626" s="2">
        <v>24</v>
      </c>
      <c r="D2626" s="2" t="s">
        <v>420</v>
      </c>
      <c r="E2626" s="2"/>
      <c r="F2626" s="2"/>
      <c r="G2626" s="2"/>
      <c r="H2626" s="2"/>
    </row>
    <row r="2627" spans="2:8">
      <c r="B2627" s="2" t="s">
        <v>3044</v>
      </c>
      <c r="C2627" s="2">
        <v>25</v>
      </c>
      <c r="D2627" s="2" t="s">
        <v>420</v>
      </c>
      <c r="E2627" s="2"/>
      <c r="F2627" s="2"/>
      <c r="G2627" s="2"/>
      <c r="H2627" s="2"/>
    </row>
    <row r="2628" spans="2:8">
      <c r="B2628" s="2" t="s">
        <v>3045</v>
      </c>
      <c r="C2628" s="2">
        <v>39</v>
      </c>
      <c r="D2628" s="2" t="s">
        <v>420</v>
      </c>
      <c r="E2628" s="2"/>
      <c r="F2628" s="2"/>
      <c r="G2628" s="2"/>
      <c r="H2628" s="2"/>
    </row>
    <row r="2629" spans="2:8">
      <c r="B2629" s="2" t="s">
        <v>3046</v>
      </c>
      <c r="C2629" s="2">
        <v>42</v>
      </c>
      <c r="D2629" s="2" t="s">
        <v>420</v>
      </c>
      <c r="E2629" s="2"/>
      <c r="F2629" s="2"/>
      <c r="G2629" s="2"/>
      <c r="H2629" s="2"/>
    </row>
    <row r="2630" spans="2:8">
      <c r="B2630" s="2" t="s">
        <v>3047</v>
      </c>
      <c r="C2630" s="2">
        <v>43</v>
      </c>
      <c r="D2630" s="2" t="s">
        <v>420</v>
      </c>
      <c r="E2630" s="2"/>
      <c r="F2630" s="2"/>
      <c r="G2630" s="2"/>
      <c r="H2630" s="2"/>
    </row>
    <row r="2631" spans="2:8">
      <c r="B2631" s="2" t="s">
        <v>3048</v>
      </c>
      <c r="C2631" s="2">
        <v>30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30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29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12</v>
      </c>
      <c r="D2634" s="2" t="s">
        <v>420</v>
      </c>
      <c r="E2634" s="2"/>
      <c r="F2634" s="2"/>
      <c r="G2634" s="2"/>
      <c r="H2634" s="2"/>
    </row>
    <row r="2635" spans="2:8">
      <c r="B2635" s="2" t="s">
        <v>3052</v>
      </c>
      <c r="C2635" s="2">
        <v>20</v>
      </c>
      <c r="D2635" s="2" t="s">
        <v>420</v>
      </c>
      <c r="E2635" s="2"/>
      <c r="F2635" s="2"/>
      <c r="G2635" s="2"/>
      <c r="H2635" s="2"/>
    </row>
    <row r="2636" spans="2:8">
      <c r="B2636" s="2" t="s">
        <v>3053</v>
      </c>
      <c r="C2636" s="2">
        <v>22</v>
      </c>
      <c r="D2636" s="2" t="s">
        <v>420</v>
      </c>
      <c r="E2636" s="2"/>
      <c r="F2636" s="2"/>
      <c r="G2636" s="2"/>
      <c r="H2636" s="2"/>
    </row>
    <row r="2637" spans="2:8">
      <c r="B2637" s="2" t="s">
        <v>3054</v>
      </c>
      <c r="C2637" s="2">
        <v>29</v>
      </c>
      <c r="D2637" s="2" t="s">
        <v>420</v>
      </c>
      <c r="E2637" s="2"/>
      <c r="F2637" s="2"/>
      <c r="G2637" s="2"/>
      <c r="H2637" s="2"/>
    </row>
    <row r="2638" spans="2:8">
      <c r="B2638" s="2" t="s">
        <v>3055</v>
      </c>
      <c r="C2638" s="2">
        <v>33</v>
      </c>
      <c r="D2638" s="2" t="s">
        <v>420</v>
      </c>
      <c r="E2638" s="2"/>
      <c r="F2638" s="2"/>
      <c r="G2638" s="2"/>
      <c r="H2638" s="2"/>
    </row>
    <row r="2639" spans="2:8">
      <c r="B2639" s="2" t="s">
        <v>3056</v>
      </c>
      <c r="C2639" s="2">
        <v>27</v>
      </c>
      <c r="D2639" s="2" t="s">
        <v>420</v>
      </c>
      <c r="E2639" s="2"/>
      <c r="F2639" s="2"/>
      <c r="G2639" s="2"/>
      <c r="H2639" s="2"/>
    </row>
    <row r="2640" spans="2:8">
      <c r="B2640" s="2" t="s">
        <v>3057</v>
      </c>
      <c r="C2640" s="2">
        <v>28</v>
      </c>
      <c r="D2640" s="2" t="s">
        <v>420</v>
      </c>
      <c r="E2640" s="2"/>
      <c r="F2640" s="2"/>
      <c r="G2640" s="2"/>
      <c r="H2640" s="2"/>
    </row>
    <row r="2641" spans="2:8">
      <c r="B2641" s="2" t="s">
        <v>3058</v>
      </c>
      <c r="C2641" s="2">
        <v>29</v>
      </c>
      <c r="D2641" s="2" t="s">
        <v>420</v>
      </c>
      <c r="E2641" s="2"/>
      <c r="F2641" s="2"/>
      <c r="G2641" s="2"/>
      <c r="H2641" s="2"/>
    </row>
    <row r="2642" spans="2:8">
      <c r="B2642" s="2" t="s">
        <v>3059</v>
      </c>
      <c r="C2642" s="2">
        <v>11</v>
      </c>
      <c r="D2642" s="2" t="s">
        <v>420</v>
      </c>
      <c r="E2642" s="2"/>
      <c r="F2642" s="2"/>
      <c r="G2642" s="2"/>
      <c r="H2642" s="2"/>
    </row>
    <row r="2643" spans="2:8">
      <c r="B2643" s="2" t="s">
        <v>3060</v>
      </c>
      <c r="C2643" s="2">
        <v>15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16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20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24</v>
      </c>
      <c r="D2646" s="2" t="s">
        <v>420</v>
      </c>
      <c r="E2646" s="2"/>
      <c r="F2646" s="2"/>
      <c r="G2646" s="2"/>
      <c r="H2646" s="2"/>
    </row>
    <row r="2647" spans="2:8">
      <c r="B2647" s="2" t="s">
        <v>3064</v>
      </c>
      <c r="C2647" s="2">
        <v>27</v>
      </c>
      <c r="D2647" s="2" t="s">
        <v>420</v>
      </c>
      <c r="E2647" s="2"/>
      <c r="F2647" s="2"/>
      <c r="G2647" s="2"/>
      <c r="H2647" s="2"/>
    </row>
    <row r="2648" spans="2:8">
      <c r="B2648" s="2" t="s">
        <v>3065</v>
      </c>
      <c r="C2648" s="2">
        <v>5</v>
      </c>
      <c r="D2648" s="2" t="s">
        <v>420</v>
      </c>
      <c r="E2648" s="2"/>
      <c r="F2648" s="2"/>
      <c r="G2648" s="2"/>
      <c r="H2648" s="2"/>
    </row>
    <row r="2649" spans="2:8">
      <c r="B2649" s="2" t="s">
        <v>3066</v>
      </c>
      <c r="C2649" s="2">
        <v>13</v>
      </c>
      <c r="D2649" s="2" t="s">
        <v>420</v>
      </c>
      <c r="E2649" s="2"/>
      <c r="F2649" s="2"/>
      <c r="G2649" s="2"/>
      <c r="H2649" s="2"/>
    </row>
    <row r="2650" spans="2:8">
      <c r="B2650" s="2" t="s">
        <v>3067</v>
      </c>
      <c r="C2650" s="2">
        <v>19</v>
      </c>
      <c r="D2650" s="2" t="s">
        <v>420</v>
      </c>
      <c r="E2650" s="2"/>
      <c r="F2650" s="2"/>
      <c r="G2650" s="2"/>
      <c r="H2650" s="2"/>
    </row>
    <row r="2651" spans="2:8">
      <c r="B2651" s="2" t="s">
        <v>3068</v>
      </c>
      <c r="C2651" s="2">
        <v>24</v>
      </c>
      <c r="D2651" s="2" t="s">
        <v>420</v>
      </c>
      <c r="E2651" s="2"/>
      <c r="F2651" s="2"/>
      <c r="G2651" s="2"/>
      <c r="H2651" s="2"/>
    </row>
    <row r="2652" spans="2:8">
      <c r="B2652" s="2" t="s">
        <v>3069</v>
      </c>
      <c r="C2652" s="2">
        <v>31</v>
      </c>
      <c r="D2652" s="2" t="s">
        <v>420</v>
      </c>
      <c r="E2652" s="2"/>
      <c r="F2652" s="2"/>
      <c r="G2652" s="2"/>
      <c r="H2652" s="2"/>
    </row>
    <row r="2653" spans="2:8">
      <c r="B2653" s="2" t="s">
        <v>3070</v>
      </c>
      <c r="C2653" s="2">
        <v>31</v>
      </c>
      <c r="D2653" s="2" t="s">
        <v>420</v>
      </c>
      <c r="E2653" s="2"/>
      <c r="F2653" s="2"/>
      <c r="G2653" s="2"/>
      <c r="H2653" s="2"/>
    </row>
    <row r="2654" spans="2:8">
      <c r="B2654" s="2" t="s">
        <v>3071</v>
      </c>
      <c r="C2654" s="2">
        <v>31</v>
      </c>
      <c r="D2654" s="2" t="s">
        <v>420</v>
      </c>
      <c r="E2654" s="2"/>
      <c r="F2654" s="2"/>
      <c r="G2654" s="2"/>
      <c r="H2654" s="2"/>
    </row>
    <row r="2655" spans="2:8">
      <c r="B2655" s="2" t="s">
        <v>3072</v>
      </c>
      <c r="C2655" s="2">
        <v>38</v>
      </c>
      <c r="D2655" s="2" t="s">
        <v>420</v>
      </c>
      <c r="E2655" s="2"/>
      <c r="F2655" s="2"/>
      <c r="G2655" s="2"/>
      <c r="H2655" s="2"/>
    </row>
    <row r="2656" spans="2:8">
      <c r="B2656" s="2" t="s">
        <v>3073</v>
      </c>
      <c r="C2656" s="2">
        <v>38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41</v>
      </c>
      <c r="D2657" s="2" t="s">
        <v>420</v>
      </c>
      <c r="E2657" s="2"/>
      <c r="F2657" s="2"/>
      <c r="G2657" s="2"/>
      <c r="H2657" s="2"/>
    </row>
    <row r="2658" spans="2:8">
      <c r="B2658" s="2" t="s">
        <v>3075</v>
      </c>
      <c r="C2658" s="2">
        <v>10</v>
      </c>
      <c r="D2658" s="2" t="s">
        <v>24</v>
      </c>
      <c r="E2658" s="2"/>
      <c r="F2658" s="2"/>
      <c r="G2658" s="2"/>
      <c r="H2658" s="2"/>
    </row>
    <row r="2659" spans="2:8">
      <c r="B2659" s="2" t="s">
        <v>3076</v>
      </c>
      <c r="C2659" s="2">
        <v>9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24</v>
      </c>
      <c r="D2660" s="2" t="s">
        <v>420</v>
      </c>
      <c r="E2660" s="2"/>
      <c r="F2660" s="2"/>
      <c r="G2660" s="2"/>
      <c r="H2660" s="2"/>
    </row>
    <row r="2661" spans="2:8">
      <c r="B2661" s="2" t="s">
        <v>3078</v>
      </c>
      <c r="C2661" s="2">
        <v>29</v>
      </c>
      <c r="D2661" s="2" t="s">
        <v>420</v>
      </c>
      <c r="E2661" s="2"/>
      <c r="F2661" s="2"/>
      <c r="G2661" s="2"/>
      <c r="H2661" s="2"/>
    </row>
    <row r="2662" spans="2:8">
      <c r="B2662" s="2" t="s">
        <v>3079</v>
      </c>
      <c r="C2662" s="2">
        <v>28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25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27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32</v>
      </c>
      <c r="D2665" s="2" t="s">
        <v>420</v>
      </c>
      <c r="E2665" s="2"/>
      <c r="F2665" s="2"/>
      <c r="G2665" s="2"/>
      <c r="H2665" s="2"/>
    </row>
    <row r="2666" spans="2:8">
      <c r="B2666" s="2" t="s">
        <v>3083</v>
      </c>
      <c r="C2666" s="2">
        <v>33</v>
      </c>
      <c r="D2666" s="2" t="s">
        <v>420</v>
      </c>
      <c r="E2666" s="2"/>
      <c r="F2666" s="2"/>
      <c r="G2666" s="2"/>
      <c r="H2666" s="2"/>
    </row>
    <row r="2667" spans="2:8">
      <c r="B2667" s="2" t="s">
        <v>3084</v>
      </c>
      <c r="C2667" s="2">
        <v>31</v>
      </c>
      <c r="D2667" s="2" t="s">
        <v>420</v>
      </c>
      <c r="E2667" s="2"/>
      <c r="F2667" s="2"/>
      <c r="G2667" s="2"/>
      <c r="H2667" s="2"/>
    </row>
    <row r="2668" spans="2:8">
      <c r="B2668" s="2" t="s">
        <v>3085</v>
      </c>
      <c r="C2668" s="2">
        <v>23</v>
      </c>
      <c r="D2668" s="2" t="s">
        <v>420</v>
      </c>
      <c r="E2668" s="2"/>
      <c r="F2668" s="2"/>
      <c r="G2668" s="2"/>
      <c r="H2668" s="2"/>
    </row>
    <row r="2669" spans="2:8">
      <c r="B2669" s="2" t="s">
        <v>3086</v>
      </c>
      <c r="C2669" s="2">
        <v>33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36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33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33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29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28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14</v>
      </c>
      <c r="D2675" s="2" t="s">
        <v>420</v>
      </c>
      <c r="E2675" s="2"/>
      <c r="F2675" s="2"/>
      <c r="G2675" s="2"/>
      <c r="H2675" s="2"/>
    </row>
    <row r="2676" spans="2:8">
      <c r="B2676" s="2" t="s">
        <v>3093</v>
      </c>
      <c r="C2676" s="2">
        <v>12</v>
      </c>
      <c r="D2676" s="2" t="s">
        <v>420</v>
      </c>
      <c r="E2676" s="2"/>
      <c r="F2676" s="2"/>
      <c r="G2676" s="2"/>
      <c r="H2676" s="2"/>
    </row>
    <row r="2677" spans="2:8">
      <c r="B2677" s="2" t="s">
        <v>3094</v>
      </c>
      <c r="C2677" s="2">
        <v>27</v>
      </c>
      <c r="D2677" s="2" t="s">
        <v>420</v>
      </c>
      <c r="E2677" s="2"/>
      <c r="F2677" s="2"/>
      <c r="G2677" s="2"/>
      <c r="H2677" s="2"/>
    </row>
    <row r="2678" spans="2:8">
      <c r="B2678" s="2" t="s">
        <v>3095</v>
      </c>
      <c r="C2678" s="2">
        <v>17</v>
      </c>
      <c r="D2678" s="2" t="s">
        <v>420</v>
      </c>
      <c r="E2678" s="2"/>
      <c r="F2678" s="2"/>
      <c r="G2678" s="2"/>
      <c r="H2678" s="2"/>
    </row>
    <row r="2679" spans="2:8">
      <c r="B2679" s="2" t="s">
        <v>3096</v>
      </c>
      <c r="C2679" s="2">
        <v>6</v>
      </c>
      <c r="D2679" s="2" t="s">
        <v>420</v>
      </c>
      <c r="E2679" s="2"/>
      <c r="F2679" s="2"/>
      <c r="G2679" s="2"/>
      <c r="H2679" s="2"/>
    </row>
    <row r="2680" spans="2:8">
      <c r="B2680" s="2" t="s">
        <v>3097</v>
      </c>
      <c r="C2680" s="2">
        <v>19</v>
      </c>
      <c r="D2680" s="2" t="s">
        <v>420</v>
      </c>
      <c r="E2680" s="2"/>
      <c r="F2680" s="2"/>
      <c r="G2680" s="2"/>
      <c r="H2680" s="2"/>
    </row>
    <row r="2681" spans="2:8">
      <c r="B2681" s="2" t="s">
        <v>3098</v>
      </c>
      <c r="C2681" s="2">
        <v>10</v>
      </c>
      <c r="D2681" s="2" t="s">
        <v>420</v>
      </c>
      <c r="E2681" s="2"/>
      <c r="F2681" s="2"/>
      <c r="G2681" s="2"/>
      <c r="H2681" s="2"/>
    </row>
    <row r="2682" spans="2:8">
      <c r="B2682" s="2" t="s">
        <v>3099</v>
      </c>
      <c r="C2682" s="2">
        <v>17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31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13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17</v>
      </c>
      <c r="D2685" s="2" t="s">
        <v>420</v>
      </c>
      <c r="E2685" s="2"/>
      <c r="F2685" s="2"/>
      <c r="G2685" s="2"/>
      <c r="H2685" s="2"/>
    </row>
    <row r="2686" spans="2:8">
      <c r="B2686" s="2" t="s">
        <v>3103</v>
      </c>
      <c r="C2686" s="2">
        <v>27</v>
      </c>
      <c r="D2686" s="2" t="s">
        <v>420</v>
      </c>
      <c r="E2686" s="2"/>
      <c r="F2686" s="2"/>
      <c r="G2686" s="2"/>
      <c r="H2686" s="2"/>
    </row>
    <row r="2687" spans="2:8">
      <c r="B2687" s="2" t="s">
        <v>3104</v>
      </c>
      <c r="C2687" s="2">
        <v>40</v>
      </c>
      <c r="D2687" s="2" t="s">
        <v>420</v>
      </c>
      <c r="E2687" s="2"/>
      <c r="F2687" s="2"/>
      <c r="G2687" s="2"/>
      <c r="H2687" s="2"/>
    </row>
    <row r="2688" spans="2:8">
      <c r="B2688" s="2" t="s">
        <v>3105</v>
      </c>
      <c r="C2688" s="2">
        <v>41</v>
      </c>
      <c r="D2688" s="2" t="s">
        <v>420</v>
      </c>
      <c r="E2688" s="2"/>
      <c r="F2688" s="2"/>
      <c r="G2688" s="2"/>
      <c r="H2688" s="2"/>
    </row>
    <row r="2689" spans="2:8">
      <c r="B2689" s="2" t="s">
        <v>3106</v>
      </c>
      <c r="C2689" s="2">
        <v>12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12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22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12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24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24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26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35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34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20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22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14</v>
      </c>
      <c r="D2700" s="2" t="s">
        <v>420</v>
      </c>
      <c r="E2700" s="2"/>
      <c r="F2700" s="2"/>
      <c r="G2700" s="2"/>
      <c r="H2700" s="2"/>
    </row>
    <row r="2701" spans="2:8">
      <c r="B2701" s="2" t="s">
        <v>3118</v>
      </c>
      <c r="C2701" s="2">
        <v>11</v>
      </c>
      <c r="D2701" s="2" t="s">
        <v>420</v>
      </c>
      <c r="E2701" s="2"/>
      <c r="F2701" s="2"/>
      <c r="G2701" s="2"/>
      <c r="H2701" s="2"/>
    </row>
    <row r="2702" spans="2:8">
      <c r="B2702" s="2" t="s">
        <v>3119</v>
      </c>
      <c r="C2702" s="2">
        <v>23</v>
      </c>
      <c r="D2702" s="2" t="s">
        <v>420</v>
      </c>
      <c r="E2702" s="2"/>
      <c r="F2702" s="2"/>
      <c r="G2702" s="2"/>
      <c r="H2702" s="2"/>
    </row>
    <row r="2703" spans="2:8">
      <c r="B2703" s="2" t="s">
        <v>3120</v>
      </c>
      <c r="C2703" s="2">
        <v>24</v>
      </c>
      <c r="D2703" s="2" t="s">
        <v>420</v>
      </c>
      <c r="E2703" s="2"/>
      <c r="F2703" s="2"/>
      <c r="G2703" s="2"/>
      <c r="H2703" s="2"/>
    </row>
    <row r="2704" spans="2:8">
      <c r="B2704" s="2" t="s">
        <v>3121</v>
      </c>
      <c r="C2704" s="2">
        <v>22</v>
      </c>
      <c r="D2704" s="2" t="s">
        <v>420</v>
      </c>
      <c r="E2704" s="2"/>
      <c r="F2704" s="2"/>
      <c r="G2704" s="2"/>
      <c r="H2704" s="2"/>
    </row>
    <row r="2705" spans="2:8">
      <c r="B2705" s="2" t="s">
        <v>3122</v>
      </c>
      <c r="C2705" s="2">
        <v>27</v>
      </c>
      <c r="D2705" s="2" t="s">
        <v>420</v>
      </c>
      <c r="E2705" s="2"/>
      <c r="F2705" s="2"/>
      <c r="G2705" s="2"/>
      <c r="H2705" s="2"/>
    </row>
    <row r="2706" spans="2:8">
      <c r="B2706" s="2" t="s">
        <v>3123</v>
      </c>
      <c r="C2706" s="2">
        <v>36</v>
      </c>
      <c r="D2706" s="2" t="s">
        <v>420</v>
      </c>
      <c r="E2706" s="2"/>
      <c r="F2706" s="2"/>
      <c r="G2706" s="2"/>
      <c r="H2706" s="2"/>
    </row>
    <row r="2707" spans="2:8">
      <c r="B2707" s="2" t="s">
        <v>3124</v>
      </c>
      <c r="C2707" s="2">
        <v>33</v>
      </c>
      <c r="D2707" s="2" t="s">
        <v>420</v>
      </c>
      <c r="E2707" s="2"/>
      <c r="F2707" s="2"/>
      <c r="G2707" s="2"/>
      <c r="H2707" s="2"/>
    </row>
    <row r="2708" spans="2:8">
      <c r="B2708" s="2" t="s">
        <v>3125</v>
      </c>
      <c r="C2708" s="2">
        <v>30</v>
      </c>
      <c r="D2708" s="2" t="s">
        <v>420</v>
      </c>
      <c r="E2708" s="2"/>
      <c r="F2708" s="2"/>
      <c r="G2708" s="2"/>
      <c r="H2708" s="2"/>
    </row>
    <row r="2709" spans="2:8">
      <c r="B2709" s="2" t="s">
        <v>3126</v>
      </c>
      <c r="C2709" s="2">
        <v>25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25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26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25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36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37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43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42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34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40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37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30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7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23</v>
      </c>
      <c r="D2723" s="2" t="s">
        <v>420</v>
      </c>
      <c r="E2723" s="2"/>
      <c r="F2723" s="2"/>
      <c r="G2723" s="2"/>
      <c r="H2723" s="2"/>
    </row>
    <row r="2724" spans="2:8">
      <c r="B2724" s="2" t="s">
        <v>3141</v>
      </c>
      <c r="C2724" s="2">
        <v>18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17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18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17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18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15</v>
      </c>
      <c r="D2729" s="2" t="s">
        <v>420</v>
      </c>
      <c r="E2729" s="2"/>
      <c r="F2729" s="2"/>
      <c r="G2729" s="2"/>
      <c r="H2729" s="2"/>
    </row>
    <row r="2730" spans="2:8">
      <c r="B2730" s="2" t="s">
        <v>3147</v>
      </c>
      <c r="C2730" s="2">
        <v>23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28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28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29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31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32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16</v>
      </c>
      <c r="D2736" s="2" t="s">
        <v>420</v>
      </c>
      <c r="E2736" s="2"/>
      <c r="F2736" s="2"/>
      <c r="G2736" s="2"/>
      <c r="H2736" s="2"/>
    </row>
    <row r="2737" spans="2:8">
      <c r="B2737" s="2" t="s">
        <v>3154</v>
      </c>
      <c r="C2737" s="2">
        <v>21</v>
      </c>
      <c r="D2737" s="2" t="s">
        <v>420</v>
      </c>
      <c r="E2737" s="2"/>
      <c r="F2737" s="2"/>
      <c r="G2737" s="2"/>
      <c r="H2737" s="2"/>
    </row>
    <row r="2738" spans="2:8">
      <c r="B2738" s="2" t="s">
        <v>3155</v>
      </c>
      <c r="C2738" s="2">
        <v>28</v>
      </c>
      <c r="D2738" s="2" t="s">
        <v>420</v>
      </c>
      <c r="E2738" s="2"/>
      <c r="F2738" s="2"/>
      <c r="G2738" s="2"/>
      <c r="H2738" s="2"/>
    </row>
    <row r="2739" spans="2:8">
      <c r="B2739" s="2" t="s">
        <v>3156</v>
      </c>
      <c r="C2739" s="2">
        <v>27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27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29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23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24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24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22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23</v>
      </c>
      <c r="D2746" s="2" t="s">
        <v>420</v>
      </c>
      <c r="E2746" s="2"/>
      <c r="F2746" s="2"/>
      <c r="G2746" s="2"/>
      <c r="H2746" s="2"/>
    </row>
    <row r="2747" spans="2:8">
      <c r="B2747" s="2" t="s">
        <v>3164</v>
      </c>
      <c r="C2747" s="2">
        <v>22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24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26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24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12</v>
      </c>
      <c r="D2751" s="2" t="s">
        <v>420</v>
      </c>
      <c r="E2751" s="2"/>
      <c r="F2751" s="2"/>
      <c r="G2751" s="2"/>
      <c r="H2751" s="2"/>
    </row>
    <row r="2752" spans="2:8">
      <c r="B2752" s="2" t="s">
        <v>3169</v>
      </c>
      <c r="C2752" s="2">
        <v>17</v>
      </c>
      <c r="D2752" s="2" t="s">
        <v>420</v>
      </c>
      <c r="E2752" s="2"/>
      <c r="F2752" s="2"/>
      <c r="G2752" s="2"/>
      <c r="H2752" s="2"/>
    </row>
    <row r="2753" spans="2:8">
      <c r="B2753" s="2" t="s">
        <v>3170</v>
      </c>
      <c r="C2753" s="2">
        <v>15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27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28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24</v>
      </c>
      <c r="D2756" s="2" t="s">
        <v>420</v>
      </c>
      <c r="E2756" s="2"/>
      <c r="F2756" s="2"/>
      <c r="G2756" s="2"/>
      <c r="H2756" s="2"/>
    </row>
    <row r="2757" spans="2:8">
      <c r="B2757" s="2" t="s">
        <v>3174</v>
      </c>
      <c r="C2757" s="2">
        <v>27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25</v>
      </c>
      <c r="D2758" s="2" t="s">
        <v>420</v>
      </c>
      <c r="E2758" s="2"/>
      <c r="F2758" s="2"/>
      <c r="G2758" s="2"/>
      <c r="H2758" s="2"/>
    </row>
    <row r="2759" spans="2:8">
      <c r="B2759" s="2" t="s">
        <v>3176</v>
      </c>
      <c r="C2759" s="2">
        <v>28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27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21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28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19</v>
      </c>
      <c r="D2763" s="2" t="s">
        <v>420</v>
      </c>
      <c r="E2763" s="2"/>
      <c r="F2763" s="2"/>
      <c r="G2763" s="2"/>
      <c r="H2763" s="2"/>
    </row>
    <row r="2764" spans="2:8">
      <c r="B2764" s="2" t="s">
        <v>3181</v>
      </c>
      <c r="C2764" s="2">
        <v>23</v>
      </c>
      <c r="D2764" s="2" t="s">
        <v>420</v>
      </c>
      <c r="E2764" s="2"/>
      <c r="F2764" s="2"/>
      <c r="G2764" s="2"/>
      <c r="H2764" s="2"/>
    </row>
    <row r="2765" spans="2:8">
      <c r="B2765" s="2" t="s">
        <v>3182</v>
      </c>
      <c r="C2765" s="2">
        <v>26</v>
      </c>
      <c r="D2765" s="2" t="s">
        <v>420</v>
      </c>
      <c r="E2765" s="2"/>
      <c r="F2765" s="2"/>
      <c r="G2765" s="2"/>
      <c r="H2765" s="2"/>
    </row>
    <row r="2766" spans="2:8">
      <c r="B2766" s="2" t="s">
        <v>3183</v>
      </c>
      <c r="C2766" s="2">
        <v>30</v>
      </c>
      <c r="D2766" s="2" t="s">
        <v>420</v>
      </c>
      <c r="E2766" s="2"/>
      <c r="F2766" s="2"/>
      <c r="G2766" s="2"/>
      <c r="H2766" s="2"/>
    </row>
    <row r="2767" spans="2:8">
      <c r="B2767" s="2" t="s">
        <v>3184</v>
      </c>
      <c r="C2767" s="2">
        <v>9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8</v>
      </c>
      <c r="D2768" s="2" t="s">
        <v>420</v>
      </c>
      <c r="E2768" s="2"/>
      <c r="F2768" s="2"/>
      <c r="G2768" s="2"/>
      <c r="H2768" s="2"/>
    </row>
    <row r="2769" spans="2:8">
      <c r="B2769" s="2" t="s">
        <v>3186</v>
      </c>
      <c r="C2769" s="2">
        <v>10</v>
      </c>
      <c r="D2769" s="2" t="s">
        <v>420</v>
      </c>
      <c r="E2769" s="2"/>
      <c r="F2769" s="2"/>
      <c r="G2769" s="2"/>
      <c r="H2769" s="2"/>
    </row>
    <row r="2770" spans="2:8">
      <c r="B2770" s="2" t="s">
        <v>3187</v>
      </c>
      <c r="C2770" s="2">
        <v>10</v>
      </c>
      <c r="D2770" s="2" t="s">
        <v>420</v>
      </c>
      <c r="E2770" s="2"/>
      <c r="F2770" s="2"/>
      <c r="G2770" s="2"/>
      <c r="H2770" s="2"/>
    </row>
    <row r="2771" spans="2:8">
      <c r="B2771" s="2" t="s">
        <v>3188</v>
      </c>
      <c r="C2771" s="2">
        <v>25</v>
      </c>
      <c r="D2771" s="2" t="s">
        <v>420</v>
      </c>
      <c r="E2771" s="2"/>
      <c r="F2771" s="2"/>
      <c r="G2771" s="2"/>
      <c r="H2771" s="2"/>
    </row>
    <row r="2772" spans="2:8">
      <c r="B2772" s="2" t="s">
        <v>3189</v>
      </c>
      <c r="C2772" s="2">
        <v>28</v>
      </c>
      <c r="D2772" s="2" t="s">
        <v>420</v>
      </c>
      <c r="E2772" s="2"/>
      <c r="F2772" s="2"/>
      <c r="G2772" s="2"/>
      <c r="H2772" s="2"/>
    </row>
    <row r="2773" spans="2:8">
      <c r="B2773" s="2" t="s">
        <v>3190</v>
      </c>
      <c r="C2773" s="2">
        <v>28</v>
      </c>
      <c r="D2773" s="2" t="s">
        <v>420</v>
      </c>
      <c r="E2773" s="2"/>
      <c r="F2773" s="2"/>
      <c r="G2773" s="2"/>
      <c r="H2773" s="2"/>
    </row>
    <row r="2774" spans="2:8">
      <c r="B2774" s="2" t="s">
        <v>3191</v>
      </c>
      <c r="C2774" s="2">
        <v>20</v>
      </c>
      <c r="D2774" s="2" t="s">
        <v>420</v>
      </c>
      <c r="E2774" s="2"/>
      <c r="F2774" s="2"/>
      <c r="G2774" s="2"/>
      <c r="H2774" s="2"/>
    </row>
    <row r="2775" spans="2:8">
      <c r="B2775" s="2" t="s">
        <v>3192</v>
      </c>
      <c r="C2775" s="2">
        <v>20</v>
      </c>
      <c r="D2775" s="2" t="s">
        <v>420</v>
      </c>
      <c r="E2775" s="2"/>
      <c r="F2775" s="2"/>
      <c r="G2775" s="2"/>
      <c r="H2775" s="2"/>
    </row>
    <row r="2776" spans="2:8">
      <c r="B2776" s="2" t="s">
        <v>3193</v>
      </c>
      <c r="C2776" s="2">
        <v>18</v>
      </c>
      <c r="D2776" s="2" t="s">
        <v>420</v>
      </c>
      <c r="E2776" s="2"/>
      <c r="F2776" s="2"/>
      <c r="G2776" s="2"/>
      <c r="H2776" s="2"/>
    </row>
    <row r="2777" spans="2:8">
      <c r="B2777" s="2" t="s">
        <v>3194</v>
      </c>
      <c r="C2777" s="2">
        <v>17</v>
      </c>
      <c r="D2777" s="2" t="s">
        <v>420</v>
      </c>
      <c r="E2777" s="2"/>
      <c r="F2777" s="2"/>
      <c r="G2777" s="2"/>
      <c r="H2777" s="2"/>
    </row>
    <row r="2778" spans="2:8">
      <c r="B2778" s="2" t="s">
        <v>3195</v>
      </c>
      <c r="C2778" s="2">
        <v>14</v>
      </c>
      <c r="D2778" s="2" t="s">
        <v>420</v>
      </c>
      <c r="E2778" s="2"/>
      <c r="F2778" s="2"/>
      <c r="G2778" s="2"/>
      <c r="H2778" s="2"/>
    </row>
    <row r="2779" spans="2:8">
      <c r="B2779" s="2" t="s">
        <v>3196</v>
      </c>
      <c r="C2779" s="2">
        <v>9</v>
      </c>
      <c r="D2779" s="2" t="s">
        <v>420</v>
      </c>
      <c r="E2779" s="2"/>
      <c r="F2779" s="2"/>
      <c r="G2779" s="2"/>
      <c r="H2779" s="2"/>
    </row>
    <row r="2780" spans="2:8">
      <c r="B2780" s="2" t="s">
        <v>3197</v>
      </c>
      <c r="C2780" s="2">
        <v>25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26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33</v>
      </c>
      <c r="D2782" s="2" t="s">
        <v>24</v>
      </c>
      <c r="E2782" s="2"/>
      <c r="F2782" s="2"/>
      <c r="G2782" s="2"/>
      <c r="H2782" s="2"/>
    </row>
    <row r="2783" spans="2:8">
      <c r="B2783" s="2" t="s">
        <v>3200</v>
      </c>
      <c r="C2783" s="2">
        <v>11</v>
      </c>
      <c r="D2783" s="2" t="s">
        <v>420</v>
      </c>
      <c r="E2783" s="2"/>
      <c r="F2783" s="2"/>
      <c r="G2783" s="2"/>
      <c r="H2783" s="2"/>
    </row>
    <row r="2784" spans="2:8">
      <c r="B2784" s="2" t="s">
        <v>3201</v>
      </c>
      <c r="C2784" s="2">
        <v>17</v>
      </c>
      <c r="D2784" s="2" t="s">
        <v>420</v>
      </c>
      <c r="E2784" s="2"/>
      <c r="F2784" s="2"/>
      <c r="G2784" s="2"/>
      <c r="H2784" s="2"/>
    </row>
    <row r="2785" spans="2:8">
      <c r="B2785" s="2" t="s">
        <v>3202</v>
      </c>
      <c r="C2785" s="2">
        <v>29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18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21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27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35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35</v>
      </c>
      <c r="D2790" s="2" t="s">
        <v>420</v>
      </c>
      <c r="E2790" s="2"/>
      <c r="F2790" s="2"/>
      <c r="G2790" s="2"/>
      <c r="H2790" s="2"/>
    </row>
    <row r="2791" spans="2:8">
      <c r="B2791" s="2" t="s">
        <v>3208</v>
      </c>
      <c r="C2791" s="2">
        <v>36</v>
      </c>
      <c r="D2791" s="2" t="s">
        <v>420</v>
      </c>
      <c r="E2791" s="2"/>
      <c r="F2791" s="2"/>
      <c r="G2791" s="2"/>
      <c r="H2791" s="2"/>
    </row>
    <row r="2792" spans="2:8">
      <c r="B2792" s="2" t="s">
        <v>3209</v>
      </c>
      <c r="C2792" s="2">
        <v>43</v>
      </c>
      <c r="D2792" s="2" t="s">
        <v>420</v>
      </c>
      <c r="E2792" s="2"/>
      <c r="F2792" s="2"/>
      <c r="G2792" s="2"/>
      <c r="H2792" s="2"/>
    </row>
    <row r="2793" spans="2:8">
      <c r="B2793" s="2" t="s">
        <v>3210</v>
      </c>
      <c r="C2793" s="2">
        <v>42</v>
      </c>
      <c r="D2793" s="2" t="s">
        <v>420</v>
      </c>
      <c r="E2793" s="2"/>
      <c r="F2793" s="2"/>
      <c r="G2793" s="2"/>
      <c r="H2793" s="2"/>
    </row>
    <row r="2794" spans="2:8">
      <c r="B2794" s="2" t="s">
        <v>3211</v>
      </c>
      <c r="C2794" s="2">
        <v>29</v>
      </c>
      <c r="D2794" s="2" t="s">
        <v>24</v>
      </c>
      <c r="E2794" s="2"/>
      <c r="F2794" s="2"/>
      <c r="G2794" s="2"/>
      <c r="H2794" s="2"/>
    </row>
    <row r="2795" spans="2:8">
      <c r="B2795" s="2" t="s">
        <v>3212</v>
      </c>
      <c r="C2795" s="2">
        <v>28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29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29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30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30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35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27</v>
      </c>
      <c r="D2801" s="2" t="s">
        <v>420</v>
      </c>
      <c r="E2801" s="2"/>
      <c r="F2801" s="2"/>
      <c r="G2801" s="2"/>
      <c r="H2801" s="2"/>
    </row>
    <row r="2802" spans="2:8">
      <c r="B2802" s="2" t="s">
        <v>3219</v>
      </c>
      <c r="C2802" s="2">
        <v>26</v>
      </c>
      <c r="D2802" s="2" t="s">
        <v>420</v>
      </c>
      <c r="E2802" s="2"/>
      <c r="F2802" s="2"/>
      <c r="G2802" s="2"/>
      <c r="H2802" s="2"/>
    </row>
    <row r="2803" spans="2:8">
      <c r="B2803" s="2" t="s">
        <v>3220</v>
      </c>
      <c r="C2803" s="2">
        <v>31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27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25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30</v>
      </c>
      <c r="D2806" s="2" t="s">
        <v>420</v>
      </c>
      <c r="E2806" s="2"/>
      <c r="F2806" s="2"/>
      <c r="G2806" s="2"/>
      <c r="H2806" s="2"/>
    </row>
    <row r="2807" spans="2:8">
      <c r="B2807" s="2" t="s">
        <v>3224</v>
      </c>
      <c r="C2807" s="2">
        <v>39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31</v>
      </c>
      <c r="D2808" s="2" t="s">
        <v>420</v>
      </c>
      <c r="E2808" s="2"/>
      <c r="F2808" s="2"/>
      <c r="G2808" s="2"/>
      <c r="H2808" s="2"/>
    </row>
    <row r="2809" spans="2:8">
      <c r="B2809" s="2" t="s">
        <v>3226</v>
      </c>
      <c r="C2809" s="2">
        <v>29</v>
      </c>
      <c r="D2809" s="2" t="s">
        <v>420</v>
      </c>
      <c r="E2809" s="2"/>
      <c r="F2809" s="2"/>
      <c r="G2809" s="2"/>
      <c r="H2809" s="2"/>
    </row>
    <row r="2810" spans="2:8">
      <c r="B2810" s="2" t="s">
        <v>3227</v>
      </c>
      <c r="C2810" s="2">
        <v>29</v>
      </c>
      <c r="D2810" s="2" t="s">
        <v>420</v>
      </c>
      <c r="E2810" s="2"/>
      <c r="F2810" s="2"/>
      <c r="G2810" s="2"/>
      <c r="H2810" s="2"/>
    </row>
    <row r="2811" spans="2:8">
      <c r="B2811" s="2" t="s">
        <v>3228</v>
      </c>
      <c r="C2811" s="2">
        <v>32</v>
      </c>
      <c r="D2811" s="2" t="s">
        <v>420</v>
      </c>
      <c r="E2811" s="2"/>
      <c r="F2811" s="2"/>
      <c r="G2811" s="2"/>
      <c r="H2811" s="2"/>
    </row>
    <row r="2812" spans="2:8">
      <c r="B2812" s="2" t="s">
        <v>3229</v>
      </c>
      <c r="C2812" s="2">
        <v>35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35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37</v>
      </c>
      <c r="D2814" s="2" t="s">
        <v>24</v>
      </c>
      <c r="E2814" s="2"/>
      <c r="F2814" s="2"/>
      <c r="G2814" s="2"/>
      <c r="H2814" s="2"/>
    </row>
    <row r="2815" spans="2:8">
      <c r="B2815" s="2" t="s">
        <v>3232</v>
      </c>
      <c r="C2815" s="2">
        <v>37</v>
      </c>
      <c r="D2815" s="2" t="s">
        <v>24</v>
      </c>
      <c r="E2815" s="2"/>
      <c r="F2815" s="2"/>
      <c r="G2815" s="2"/>
      <c r="H2815" s="2"/>
    </row>
    <row r="2816" spans="2:8">
      <c r="B2816" s="2" t="s">
        <v>3233</v>
      </c>
      <c r="C2816" s="2">
        <v>37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34</v>
      </c>
      <c r="D2817" s="2" t="s">
        <v>420</v>
      </c>
      <c r="E2817" s="2"/>
      <c r="F2817" s="2"/>
      <c r="G2817" s="2"/>
      <c r="H2817" s="2"/>
    </row>
    <row r="2818" spans="2:8">
      <c r="B2818" s="2" t="s">
        <v>3235</v>
      </c>
      <c r="C2818" s="2">
        <v>32</v>
      </c>
      <c r="D2818" s="2" t="s">
        <v>420</v>
      </c>
      <c r="E2818" s="2"/>
      <c r="F2818" s="2"/>
      <c r="G2818" s="2"/>
      <c r="H2818" s="2"/>
    </row>
    <row r="2819" spans="2:8">
      <c r="B2819" s="2" t="s">
        <v>3236</v>
      </c>
      <c r="C2819" s="2">
        <v>34</v>
      </c>
      <c r="D2819" s="2" t="s">
        <v>420</v>
      </c>
      <c r="E2819" s="2"/>
      <c r="F2819" s="2"/>
      <c r="G2819" s="2"/>
      <c r="H2819" s="2"/>
    </row>
    <row r="2820" spans="2:8">
      <c r="B2820" s="2" t="s">
        <v>3237</v>
      </c>
      <c r="C2820" s="2">
        <v>16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16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25</v>
      </c>
      <c r="D2822" s="2" t="s">
        <v>24</v>
      </c>
      <c r="E2822" s="2"/>
      <c r="F2822" s="2"/>
      <c r="G2822" s="2"/>
      <c r="H2822" s="2"/>
    </row>
    <row r="2823" spans="2:8">
      <c r="B2823" s="2" t="s">
        <v>3240</v>
      </c>
      <c r="C2823" s="2">
        <v>21</v>
      </c>
      <c r="D2823" s="2" t="s">
        <v>24</v>
      </c>
      <c r="E2823" s="2"/>
      <c r="F2823" s="2"/>
      <c r="G2823" s="2"/>
      <c r="H2823" s="2"/>
    </row>
    <row r="2824" spans="2:8">
      <c r="B2824" s="2" t="s">
        <v>3241</v>
      </c>
      <c r="C2824" s="2">
        <v>19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18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11</v>
      </c>
      <c r="D2826" s="2" t="s">
        <v>420</v>
      </c>
      <c r="E2826" s="2"/>
      <c r="F2826" s="2"/>
      <c r="G2826" s="2"/>
      <c r="H2826" s="2"/>
    </row>
    <row r="2827" spans="2:8">
      <c r="B2827" s="2" t="s">
        <v>3244</v>
      </c>
      <c r="C2827" s="2">
        <v>11</v>
      </c>
      <c r="D2827" s="2" t="s">
        <v>420</v>
      </c>
      <c r="E2827" s="2"/>
      <c r="F2827" s="2"/>
      <c r="G2827" s="2"/>
      <c r="H2827" s="2"/>
    </row>
    <row r="2828" spans="2:8">
      <c r="B2828" s="2" t="s">
        <v>3245</v>
      </c>
      <c r="C2828" s="2">
        <v>10</v>
      </c>
      <c r="D2828" s="2" t="s">
        <v>24</v>
      </c>
      <c r="E2828" s="2"/>
      <c r="F2828" s="2"/>
      <c r="G2828" s="2"/>
      <c r="H2828" s="2"/>
    </row>
    <row r="2829" spans="2:8">
      <c r="B2829" s="2" t="s">
        <v>3246</v>
      </c>
      <c r="C2829" s="2">
        <v>9</v>
      </c>
      <c r="D2829" s="2" t="s">
        <v>24</v>
      </c>
      <c r="E2829" s="2"/>
      <c r="F2829" s="2"/>
      <c r="G2829" s="2"/>
      <c r="H2829" s="2"/>
    </row>
    <row r="2830" spans="2:8">
      <c r="B2830" s="2" t="s">
        <v>3247</v>
      </c>
      <c r="C2830" s="2">
        <v>29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29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21</v>
      </c>
      <c r="D2832" s="2" t="s">
        <v>420</v>
      </c>
      <c r="E2832" s="2"/>
      <c r="F2832" s="2"/>
      <c r="G2832" s="2"/>
      <c r="H2832" s="2"/>
    </row>
    <row r="2833" spans="2:8">
      <c r="B2833" s="2" t="s">
        <v>3250</v>
      </c>
      <c r="C2833" s="2">
        <v>16</v>
      </c>
      <c r="D2833" s="2" t="s">
        <v>420</v>
      </c>
      <c r="E2833" s="2"/>
      <c r="F2833" s="2"/>
      <c r="G2833" s="2"/>
      <c r="H2833" s="2"/>
    </row>
    <row r="2834" spans="2:8">
      <c r="B2834" s="2" t="s">
        <v>3251</v>
      </c>
      <c r="C2834" s="2">
        <v>30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29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30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30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15</v>
      </c>
      <c r="D2838" s="2" t="s">
        <v>420</v>
      </c>
      <c r="E2838" s="2"/>
      <c r="F2838" s="2"/>
      <c r="G2838" s="2"/>
      <c r="H2838" s="2"/>
    </row>
    <row r="2839" spans="2:8">
      <c r="B2839" s="2" t="s">
        <v>3256</v>
      </c>
      <c r="C2839" s="2">
        <v>19</v>
      </c>
      <c r="D2839" s="2" t="s">
        <v>420</v>
      </c>
      <c r="E2839" s="2"/>
      <c r="F2839" s="2"/>
      <c r="G2839" s="2"/>
      <c r="H2839" s="2"/>
    </row>
    <row r="2840" spans="2:8">
      <c r="B2840" s="2" t="s">
        <v>3257</v>
      </c>
      <c r="C2840" s="2">
        <v>42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40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27</v>
      </c>
      <c r="D2842" s="2" t="s">
        <v>420</v>
      </c>
      <c r="E2842" s="2"/>
      <c r="F2842" s="2"/>
      <c r="G2842" s="2"/>
      <c r="H2842" s="2"/>
    </row>
    <row r="2843" spans="2:8">
      <c r="B2843" s="2" t="s">
        <v>3260</v>
      </c>
      <c r="C2843" s="2">
        <v>26</v>
      </c>
      <c r="D2843" s="2" t="s">
        <v>420</v>
      </c>
      <c r="E2843" s="2"/>
      <c r="F2843" s="2"/>
      <c r="G2843" s="2"/>
      <c r="H2843" s="2"/>
    </row>
    <row r="2844" spans="2:8">
      <c r="B2844" s="2" t="s">
        <v>3261</v>
      </c>
      <c r="C2844" s="2">
        <v>25</v>
      </c>
      <c r="D2844" s="2" t="s">
        <v>420</v>
      </c>
      <c r="E2844" s="2"/>
      <c r="F2844" s="2"/>
      <c r="G2844" s="2"/>
      <c r="H2844" s="2"/>
    </row>
    <row r="2845" spans="2:8">
      <c r="B2845" s="2" t="s">
        <v>3262</v>
      </c>
      <c r="C2845" s="2">
        <v>27</v>
      </c>
      <c r="D2845" s="2" t="s">
        <v>420</v>
      </c>
      <c r="E2845" s="2"/>
      <c r="F2845" s="2"/>
      <c r="G2845" s="2"/>
      <c r="H2845" s="2"/>
    </row>
    <row r="2846" spans="2:8">
      <c r="B2846" s="2" t="s">
        <v>3263</v>
      </c>
      <c r="C2846" s="2">
        <v>32</v>
      </c>
      <c r="D2846" s="2" t="s">
        <v>420</v>
      </c>
      <c r="E2846" s="2"/>
      <c r="F2846" s="2"/>
      <c r="G2846" s="2"/>
      <c r="H2846" s="2"/>
    </row>
    <row r="2847" spans="2:8">
      <c r="B2847" s="2" t="s">
        <v>3264</v>
      </c>
      <c r="C2847" s="2">
        <v>31</v>
      </c>
      <c r="D2847" s="2" t="s">
        <v>420</v>
      </c>
      <c r="E2847" s="2"/>
      <c r="F2847" s="2"/>
      <c r="G2847" s="2"/>
      <c r="H2847" s="2"/>
    </row>
    <row r="2848" spans="2:8">
      <c r="B2848" s="2" t="s">
        <v>3265</v>
      </c>
      <c r="C2848" s="2">
        <v>30</v>
      </c>
      <c r="D2848" s="2" t="s">
        <v>420</v>
      </c>
      <c r="E2848" s="2"/>
      <c r="F2848" s="2"/>
      <c r="G2848" s="2"/>
      <c r="H2848" s="2"/>
    </row>
    <row r="2849" spans="2:8">
      <c r="B2849" s="2" t="s">
        <v>3266</v>
      </c>
      <c r="C2849" s="2">
        <v>28</v>
      </c>
      <c r="D2849" s="2" t="s">
        <v>420</v>
      </c>
      <c r="E2849" s="2"/>
      <c r="F2849" s="2"/>
      <c r="G2849" s="2"/>
      <c r="H2849" s="2"/>
    </row>
    <row r="2850" spans="2:8">
      <c r="B2850" s="2" t="s">
        <v>3267</v>
      </c>
      <c r="C2850" s="2">
        <v>29</v>
      </c>
      <c r="D2850" s="2" t="s">
        <v>420</v>
      </c>
      <c r="E2850" s="2"/>
      <c r="F2850" s="2"/>
      <c r="G2850" s="2"/>
      <c r="H2850" s="2"/>
    </row>
    <row r="2851" spans="2:8">
      <c r="B2851" s="2" t="s">
        <v>3268</v>
      </c>
      <c r="C2851" s="2">
        <v>28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29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28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30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35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32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30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25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31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33</v>
      </c>
      <c r="D2860" s="2" t="s">
        <v>420</v>
      </c>
      <c r="E2860" s="2"/>
      <c r="F2860" s="2"/>
      <c r="G2860" s="2"/>
      <c r="H2860" s="2"/>
    </row>
    <row r="2861" spans="2:8">
      <c r="B2861" s="2" t="s">
        <v>3278</v>
      </c>
      <c r="C2861" s="2">
        <v>36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37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16</v>
      </c>
      <c r="D2863" s="2" t="s">
        <v>420</v>
      </c>
      <c r="E2863" s="2"/>
      <c r="F2863" s="2"/>
      <c r="G2863" s="2"/>
      <c r="H2863" s="2"/>
    </row>
    <row r="2864" spans="2:8">
      <c r="B2864" s="2" t="s">
        <v>3281</v>
      </c>
      <c r="C2864" s="2">
        <v>22</v>
      </c>
      <c r="D2864" s="2" t="s">
        <v>420</v>
      </c>
      <c r="E2864" s="2"/>
      <c r="F2864" s="2"/>
      <c r="G2864" s="2"/>
      <c r="H2864" s="2"/>
    </row>
    <row r="2865" spans="2:8">
      <c r="B2865" s="2" t="s">
        <v>3282</v>
      </c>
      <c r="C2865" s="2">
        <v>34</v>
      </c>
      <c r="D2865" s="2" t="s">
        <v>420</v>
      </c>
      <c r="E2865" s="2"/>
      <c r="F2865" s="2"/>
      <c r="G2865" s="2"/>
      <c r="H2865" s="2"/>
    </row>
    <row r="2866" spans="2:8">
      <c r="B2866" s="2" t="s">
        <v>3283</v>
      </c>
      <c r="C2866" s="2">
        <v>34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19</v>
      </c>
      <c r="D2867" s="2" t="s">
        <v>24</v>
      </c>
      <c r="E2867" s="2"/>
      <c r="F2867" s="2"/>
      <c r="G2867" s="2"/>
      <c r="H2867" s="2"/>
    </row>
    <row r="2868" spans="2:8">
      <c r="B2868" s="2" t="s">
        <v>3285</v>
      </c>
      <c r="C2868" s="2">
        <v>20</v>
      </c>
      <c r="D2868" s="2" t="s">
        <v>24</v>
      </c>
      <c r="E2868" s="2"/>
      <c r="F2868" s="2"/>
      <c r="G2868" s="2"/>
      <c r="H2868" s="2"/>
    </row>
    <row r="2869" spans="2:8">
      <c r="B2869" s="2" t="s">
        <v>3286</v>
      </c>
      <c r="C2869" s="2">
        <v>35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32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32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34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22</v>
      </c>
      <c r="D2873" s="2" t="s">
        <v>24</v>
      </c>
      <c r="E2873" s="2"/>
      <c r="F2873" s="2"/>
      <c r="G2873" s="2"/>
      <c r="H2873" s="2"/>
    </row>
    <row r="2874" spans="2:8">
      <c r="B2874" s="2" t="s">
        <v>3291</v>
      </c>
      <c r="C2874" s="2">
        <v>37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30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30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30</v>
      </c>
      <c r="D2877" s="2" t="s">
        <v>24</v>
      </c>
      <c r="E2877" s="2"/>
      <c r="F2877" s="2"/>
      <c r="G2877" s="2"/>
      <c r="H2877" s="2"/>
    </row>
    <row r="2878" spans="2:8">
      <c r="B2878" s="2" t="s">
        <v>3295</v>
      </c>
      <c r="C2878" s="2">
        <v>12</v>
      </c>
      <c r="D2878" s="2" t="s">
        <v>24</v>
      </c>
      <c r="E2878" s="2"/>
      <c r="F2878" s="2"/>
      <c r="G2878" s="2"/>
      <c r="H2878" s="2"/>
    </row>
    <row r="2879" spans="2:8">
      <c r="B2879" s="2" t="s">
        <v>3296</v>
      </c>
      <c r="C2879" s="2">
        <v>12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8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14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13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12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22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26</v>
      </c>
      <c r="D2885" s="2" t="s">
        <v>420</v>
      </c>
      <c r="E2885" s="2"/>
      <c r="F2885" s="2"/>
      <c r="G2885" s="2"/>
      <c r="H2885" s="2"/>
    </row>
    <row r="2886" spans="2:8">
      <c r="B2886" s="2" t="s">
        <v>3303</v>
      </c>
      <c r="C2886" s="2">
        <v>16</v>
      </c>
      <c r="D2886" s="2" t="s">
        <v>420</v>
      </c>
      <c r="E2886" s="2"/>
      <c r="F2886" s="2"/>
      <c r="G2886" s="2"/>
      <c r="H2886" s="2"/>
    </row>
    <row r="2887" spans="2:8">
      <c r="B2887" s="2" t="s">
        <v>3304</v>
      </c>
      <c r="C2887" s="2">
        <v>33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22</v>
      </c>
      <c r="D2888" s="2" t="s">
        <v>420</v>
      </c>
      <c r="E2888" s="2"/>
      <c r="F2888" s="2"/>
      <c r="G2888" s="2"/>
      <c r="H2888" s="2"/>
    </row>
    <row r="2889" spans="2:8">
      <c r="B2889" s="2" t="s">
        <v>3306</v>
      </c>
      <c r="C2889" s="2">
        <v>28</v>
      </c>
      <c r="D2889" s="2" t="s">
        <v>420</v>
      </c>
      <c r="E2889" s="2"/>
      <c r="F2889" s="2"/>
      <c r="G2889" s="2"/>
      <c r="H2889" s="2"/>
    </row>
    <row r="2890" spans="2:8">
      <c r="B2890" s="2" t="s">
        <v>3307</v>
      </c>
      <c r="C2890" s="2">
        <v>35</v>
      </c>
      <c r="D2890" s="2" t="s">
        <v>420</v>
      </c>
      <c r="E2890" s="2"/>
      <c r="F2890" s="2"/>
      <c r="G2890" s="2"/>
      <c r="H2890" s="2"/>
    </row>
    <row r="2891" spans="2:8">
      <c r="B2891" s="2" t="s">
        <v>3308</v>
      </c>
      <c r="C2891" s="2">
        <v>35</v>
      </c>
      <c r="D2891" s="2" t="s">
        <v>420</v>
      </c>
      <c r="E2891" s="2"/>
      <c r="F2891" s="2"/>
      <c r="G2891" s="2"/>
      <c r="H2891" s="2"/>
    </row>
    <row r="2892" spans="2:8">
      <c r="B2892" s="2" t="s">
        <v>3309</v>
      </c>
      <c r="C2892" s="2">
        <v>53</v>
      </c>
      <c r="D2892" s="2" t="s">
        <v>420</v>
      </c>
      <c r="E2892" s="2"/>
      <c r="F2892" s="2"/>
      <c r="G2892" s="2"/>
      <c r="H2892" s="2"/>
    </row>
    <row r="2893" spans="2:8">
      <c r="B2893" s="2" t="s">
        <v>3310</v>
      </c>
      <c r="C2893" s="2">
        <v>53</v>
      </c>
      <c r="D2893" s="2" t="s">
        <v>420</v>
      </c>
      <c r="E2893" s="2"/>
      <c r="F2893" s="2"/>
      <c r="G2893" s="2"/>
      <c r="H2893" s="2"/>
    </row>
    <row r="2894" spans="2:8">
      <c r="B2894" s="2" t="s">
        <v>3311</v>
      </c>
      <c r="C2894" s="2">
        <v>29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30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29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36</v>
      </c>
      <c r="D2897" s="2" t="s">
        <v>420</v>
      </c>
      <c r="E2897" s="2"/>
      <c r="F2897" s="2"/>
      <c r="G2897" s="2"/>
      <c r="H2897" s="2"/>
    </row>
    <row r="2898" spans="2:8">
      <c r="B2898" s="2" t="s">
        <v>3315</v>
      </c>
      <c r="C2898" s="2">
        <v>37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30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33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36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37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14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27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27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36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36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35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26</v>
      </c>
      <c r="D2911" s="2" t="s">
        <v>420</v>
      </c>
      <c r="E2911" s="2"/>
      <c r="F2911" s="2"/>
      <c r="G2911" s="2"/>
      <c r="H2911" s="2"/>
    </row>
    <row r="2912" spans="2:8">
      <c r="B2912" s="2" t="s">
        <v>3329</v>
      </c>
      <c r="C2912" s="2">
        <v>29</v>
      </c>
      <c r="D2912" s="2" t="s">
        <v>420</v>
      </c>
      <c r="E2912" s="2"/>
      <c r="F2912" s="2"/>
      <c r="G2912" s="2"/>
      <c r="H2912" s="2"/>
    </row>
    <row r="2913" spans="2:8">
      <c r="B2913" s="2" t="s">
        <v>3330</v>
      </c>
      <c r="C2913" s="2">
        <v>28</v>
      </c>
      <c r="D2913" s="2" t="s">
        <v>420</v>
      </c>
      <c r="E2913" s="2"/>
      <c r="F2913" s="2"/>
      <c r="G2913" s="2"/>
      <c r="H2913" s="2"/>
    </row>
    <row r="2914" spans="2:8">
      <c r="B2914" s="2" t="s">
        <v>3331</v>
      </c>
      <c r="C2914" s="2">
        <v>30</v>
      </c>
      <c r="D2914" s="2" t="s">
        <v>420</v>
      </c>
      <c r="E2914" s="2"/>
      <c r="F2914" s="2"/>
      <c r="G2914" s="2"/>
      <c r="H2914" s="2"/>
    </row>
    <row r="2915" spans="2:8">
      <c r="B2915" s="2" t="s">
        <v>3332</v>
      </c>
      <c r="C2915" s="2">
        <v>33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31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29</v>
      </c>
      <c r="D2917" s="2" t="s">
        <v>420</v>
      </c>
      <c r="E2917" s="2"/>
      <c r="F2917" s="2"/>
      <c r="G2917" s="2"/>
      <c r="H2917" s="2"/>
    </row>
    <row r="2918" spans="2:8">
      <c r="B2918" s="2" t="s">
        <v>3335</v>
      </c>
      <c r="C2918" s="2">
        <v>37</v>
      </c>
      <c r="D2918" s="2" t="s">
        <v>24</v>
      </c>
      <c r="E2918" s="2"/>
      <c r="F2918" s="2"/>
      <c r="G2918" s="2"/>
      <c r="H2918" s="2"/>
    </row>
    <row r="2919" spans="2:8">
      <c r="B2919" s="2" t="s">
        <v>3336</v>
      </c>
      <c r="C2919" s="2">
        <v>37</v>
      </c>
      <c r="D2919" s="2" t="s">
        <v>24</v>
      </c>
      <c r="E2919" s="2"/>
      <c r="F2919" s="2"/>
      <c r="G2919" s="2"/>
      <c r="H2919" s="2"/>
    </row>
    <row r="2920" spans="2:8">
      <c r="B2920" s="2" t="s">
        <v>3337</v>
      </c>
      <c r="C2920" s="2">
        <v>33</v>
      </c>
      <c r="D2920" s="2" t="s">
        <v>24</v>
      </c>
      <c r="E2920" s="2"/>
      <c r="F2920" s="2"/>
      <c r="G2920" s="2"/>
      <c r="H2920" s="2"/>
    </row>
    <row r="2921" spans="2:8">
      <c r="B2921" s="2" t="s">
        <v>3338</v>
      </c>
      <c r="C2921" s="2">
        <v>30</v>
      </c>
      <c r="D2921" s="2" t="s">
        <v>420</v>
      </c>
      <c r="E2921" s="2"/>
      <c r="F2921" s="2"/>
      <c r="G2921" s="2"/>
      <c r="H2921" s="2"/>
    </row>
    <row r="2922" spans="2:8">
      <c r="B2922" s="2" t="s">
        <v>3339</v>
      </c>
      <c r="C2922" s="2">
        <v>32</v>
      </c>
      <c r="D2922" s="2" t="s">
        <v>420</v>
      </c>
      <c r="E2922" s="2"/>
      <c r="F2922" s="2"/>
      <c r="G2922" s="2"/>
      <c r="H2922" s="2"/>
    </row>
    <row r="2923" spans="2:8">
      <c r="B2923" s="2" t="s">
        <v>3340</v>
      </c>
      <c r="C2923" s="2">
        <v>33</v>
      </c>
      <c r="D2923" s="2" t="s">
        <v>420</v>
      </c>
      <c r="E2923" s="2"/>
      <c r="F2923" s="2"/>
      <c r="G2923" s="2"/>
      <c r="H2923" s="2"/>
    </row>
    <row r="2924" spans="2:8">
      <c r="B2924" s="2" t="s">
        <v>3341</v>
      </c>
      <c r="C2924" s="2">
        <v>32</v>
      </c>
      <c r="D2924" s="2" t="s">
        <v>420</v>
      </c>
      <c r="E2924" s="2"/>
      <c r="F2924" s="2"/>
      <c r="G2924" s="2"/>
      <c r="H2924" s="2"/>
    </row>
    <row r="2925" spans="2:8">
      <c r="B2925" s="2" t="s">
        <v>3342</v>
      </c>
      <c r="C2925" s="2">
        <v>31</v>
      </c>
      <c r="D2925" s="2" t="s">
        <v>420</v>
      </c>
      <c r="E2925" s="2"/>
      <c r="F2925" s="2"/>
      <c r="G2925" s="2"/>
      <c r="H2925" s="2"/>
    </row>
    <row r="2926" spans="2:8">
      <c r="B2926" s="2" t="s">
        <v>3343</v>
      </c>
      <c r="C2926" s="2">
        <v>30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30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25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26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31</v>
      </c>
      <c r="D2930" s="2" t="s">
        <v>24</v>
      </c>
      <c r="E2930" s="2"/>
      <c r="F2930" s="2"/>
      <c r="G2930" s="2"/>
      <c r="H2930" s="2"/>
    </row>
    <row r="2931" spans="2:8">
      <c r="B2931" s="2" t="s">
        <v>3348</v>
      </c>
      <c r="C2931" s="2">
        <v>28</v>
      </c>
      <c r="D2931" s="2" t="s">
        <v>24</v>
      </c>
      <c r="E2931" s="2"/>
      <c r="F2931" s="2"/>
      <c r="G2931" s="2"/>
      <c r="H2931" s="2"/>
    </row>
    <row r="2932" spans="2:8">
      <c r="B2932" s="2" t="s">
        <v>3349</v>
      </c>
      <c r="C2932" s="2">
        <v>34</v>
      </c>
      <c r="D2932" s="2" t="s">
        <v>420</v>
      </c>
      <c r="E2932" s="2"/>
      <c r="F2932" s="2"/>
      <c r="G2932" s="2"/>
      <c r="H2932" s="2"/>
    </row>
    <row r="2933" spans="2:8">
      <c r="B2933" s="2" t="s">
        <v>3350</v>
      </c>
      <c r="C2933" s="2">
        <v>35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41</v>
      </c>
      <c r="D2934" s="2" t="s">
        <v>420</v>
      </c>
      <c r="E2934" s="2"/>
      <c r="F2934" s="2"/>
      <c r="G2934" s="2"/>
      <c r="H2934" s="2"/>
    </row>
    <row r="2935" spans="2:8">
      <c r="B2935" s="2" t="s">
        <v>3352</v>
      </c>
      <c r="C2935" s="2">
        <v>37</v>
      </c>
      <c r="D2935" s="2" t="s">
        <v>420</v>
      </c>
      <c r="E2935" s="2"/>
      <c r="F2935" s="2"/>
      <c r="G2935" s="2"/>
      <c r="H2935" s="2"/>
    </row>
    <row r="2936" spans="2:8">
      <c r="B2936" s="2" t="s">
        <v>3353</v>
      </c>
      <c r="C2936" s="2">
        <v>39</v>
      </c>
      <c r="D2936" s="2" t="s">
        <v>420</v>
      </c>
      <c r="E2936" s="2"/>
      <c r="F2936" s="2"/>
      <c r="G2936" s="2"/>
      <c r="H2936" s="2"/>
    </row>
    <row r="2937" spans="2:8">
      <c r="B2937" s="2" t="s">
        <v>3354</v>
      </c>
      <c r="C2937" s="2">
        <v>33</v>
      </c>
      <c r="D2937" s="2" t="s">
        <v>420</v>
      </c>
      <c r="E2937" s="2"/>
      <c r="F2937" s="2"/>
      <c r="G2937" s="2"/>
      <c r="H2937" s="2"/>
    </row>
    <row r="2938" spans="2:8">
      <c r="B2938" s="2" t="s">
        <v>3355</v>
      </c>
      <c r="C2938" s="2">
        <v>31</v>
      </c>
      <c r="D2938" s="2" t="s">
        <v>420</v>
      </c>
      <c r="E2938" s="2"/>
      <c r="F2938" s="2"/>
      <c r="G2938" s="2"/>
      <c r="H2938" s="2"/>
    </row>
    <row r="2939" spans="2:8">
      <c r="B2939" s="2" t="s">
        <v>3356</v>
      </c>
      <c r="C2939" s="2">
        <v>31</v>
      </c>
      <c r="D2939" s="2" t="s">
        <v>420</v>
      </c>
      <c r="E2939" s="2"/>
      <c r="F2939" s="2"/>
      <c r="G2939" s="2"/>
      <c r="H2939" s="2"/>
    </row>
    <row r="2940" spans="2:8">
      <c r="B2940" s="2" t="s">
        <v>3357</v>
      </c>
      <c r="C2940" s="2">
        <v>32</v>
      </c>
      <c r="D2940" s="2" t="s">
        <v>420</v>
      </c>
      <c r="E2940" s="2"/>
      <c r="F2940" s="2"/>
      <c r="G2940" s="2"/>
      <c r="H2940" s="2"/>
    </row>
    <row r="2941" spans="2:8">
      <c r="B2941" s="2" t="s">
        <v>3358</v>
      </c>
      <c r="C2941" s="2">
        <v>30</v>
      </c>
      <c r="D2941" s="2" t="s">
        <v>420</v>
      </c>
      <c r="E2941" s="2"/>
      <c r="F2941" s="2"/>
      <c r="G2941" s="2"/>
      <c r="H2941" s="2"/>
    </row>
    <row r="2942" spans="2:8">
      <c r="B2942" s="2" t="s">
        <v>3359</v>
      </c>
      <c r="C2942" s="2">
        <v>21</v>
      </c>
      <c r="D2942" s="2" t="s">
        <v>420</v>
      </c>
      <c r="E2942" s="2"/>
      <c r="F2942" s="2"/>
      <c r="G2942" s="2"/>
      <c r="H2942" s="2"/>
    </row>
    <row r="2943" spans="2:8">
      <c r="B2943" s="2" t="s">
        <v>3360</v>
      </c>
      <c r="C2943" s="2">
        <v>20</v>
      </c>
      <c r="D2943" s="2" t="s">
        <v>420</v>
      </c>
      <c r="E2943" s="2"/>
      <c r="F2943" s="2"/>
      <c r="G2943" s="2"/>
      <c r="H2943" s="2"/>
    </row>
    <row r="2944" spans="2:8">
      <c r="B2944" s="2" t="s">
        <v>3361</v>
      </c>
      <c r="C2944" s="2">
        <v>15</v>
      </c>
      <c r="D2944" s="2" t="s">
        <v>420</v>
      </c>
      <c r="E2944" s="2"/>
      <c r="F2944" s="2"/>
      <c r="G2944" s="2"/>
      <c r="H2944" s="2"/>
    </row>
    <row r="2945" spans="2:8">
      <c r="B2945" s="2" t="s">
        <v>3362</v>
      </c>
      <c r="C2945" s="2">
        <v>16</v>
      </c>
      <c r="D2945" s="2" t="s">
        <v>420</v>
      </c>
      <c r="E2945" s="2"/>
      <c r="F2945" s="2"/>
      <c r="G2945" s="2"/>
      <c r="H2945" s="2"/>
    </row>
    <row r="2946" spans="2:8">
      <c r="B2946" s="2" t="s">
        <v>3363</v>
      </c>
      <c r="C2946" s="2">
        <v>18</v>
      </c>
      <c r="D2946" s="2" t="s">
        <v>420</v>
      </c>
      <c r="E2946" s="2"/>
      <c r="F2946" s="2"/>
      <c r="G2946" s="2"/>
      <c r="H2946" s="2"/>
    </row>
    <row r="2947" spans="2:8">
      <c r="B2947" s="2" t="s">
        <v>3364</v>
      </c>
      <c r="C2947" s="2">
        <v>21</v>
      </c>
      <c r="D2947" s="2" t="s">
        <v>420</v>
      </c>
      <c r="E2947" s="2"/>
      <c r="F2947" s="2"/>
      <c r="G2947" s="2"/>
      <c r="H2947" s="2"/>
    </row>
    <row r="2948" spans="2:8">
      <c r="B2948" s="2" t="s">
        <v>3365</v>
      </c>
      <c r="C2948" s="2">
        <v>31</v>
      </c>
      <c r="D2948" s="2" t="s">
        <v>24</v>
      </c>
      <c r="E2948" s="2"/>
      <c r="F2948" s="2"/>
      <c r="G2948" s="2"/>
      <c r="H2948" s="2"/>
    </row>
    <row r="2949" spans="2:8">
      <c r="B2949" s="2" t="s">
        <v>3366</v>
      </c>
      <c r="C2949" s="2">
        <v>25</v>
      </c>
      <c r="D2949" s="2" t="s">
        <v>24</v>
      </c>
      <c r="E2949" s="2"/>
      <c r="F2949" s="2"/>
      <c r="G2949" s="2"/>
      <c r="H2949" s="2"/>
    </row>
    <row r="2950" spans="2:8">
      <c r="B2950" s="2" t="s">
        <v>3367</v>
      </c>
      <c r="C2950" s="2">
        <v>24</v>
      </c>
      <c r="D2950" s="2" t="s">
        <v>24</v>
      </c>
      <c r="E2950" s="2"/>
      <c r="F2950" s="2"/>
      <c r="G2950" s="2"/>
      <c r="H2950" s="2"/>
    </row>
    <row r="2951" spans="2:8">
      <c r="B2951" s="2" t="s">
        <v>3368</v>
      </c>
      <c r="C2951" s="2">
        <v>25</v>
      </c>
      <c r="D2951" s="2" t="s">
        <v>24</v>
      </c>
      <c r="E2951" s="2"/>
      <c r="F2951" s="2"/>
      <c r="G2951" s="2"/>
      <c r="H2951" s="2"/>
    </row>
    <row r="2952" spans="2:8">
      <c r="B2952" s="2" t="s">
        <v>3369</v>
      </c>
      <c r="C2952" s="2">
        <v>29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28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35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32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31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24</v>
      </c>
      <c r="D2957" s="2" t="s">
        <v>420</v>
      </c>
      <c r="E2957" s="2"/>
      <c r="F2957" s="2"/>
      <c r="G2957" s="2"/>
      <c r="H2957" s="2"/>
    </row>
    <row r="2958" spans="2:8">
      <c r="B2958" s="2" t="s">
        <v>3375</v>
      </c>
      <c r="C2958" s="2">
        <v>17</v>
      </c>
      <c r="D2958" s="2" t="s">
        <v>420</v>
      </c>
      <c r="E2958" s="2"/>
      <c r="F2958" s="2"/>
      <c r="G2958" s="2"/>
      <c r="H2958" s="2"/>
    </row>
    <row r="2959" spans="2:8">
      <c r="B2959" s="2" t="s">
        <v>3376</v>
      </c>
      <c r="C2959" s="2">
        <v>21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27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16</v>
      </c>
      <c r="D2961" s="2" t="s">
        <v>420</v>
      </c>
      <c r="E2961" s="2"/>
      <c r="F2961" s="2"/>
      <c r="G2961" s="2"/>
      <c r="H2961" s="2"/>
    </row>
    <row r="2962" spans="2:8">
      <c r="B2962" s="2" t="s">
        <v>3379</v>
      </c>
      <c r="C2962" s="2">
        <v>23</v>
      </c>
      <c r="D2962" s="2" t="s">
        <v>420</v>
      </c>
      <c r="E2962" s="2"/>
      <c r="F2962" s="2"/>
      <c r="G2962" s="2"/>
      <c r="H2962" s="2"/>
    </row>
    <row r="2963" spans="2:8">
      <c r="B2963" s="2" t="s">
        <v>3380</v>
      </c>
      <c r="C2963" s="2">
        <v>43</v>
      </c>
      <c r="D2963" s="2" t="s">
        <v>420</v>
      </c>
      <c r="E2963" s="2"/>
      <c r="F2963" s="2"/>
      <c r="G2963" s="2"/>
      <c r="H2963" s="2"/>
    </row>
    <row r="2964" spans="2:8">
      <c r="B2964" s="2" t="s">
        <v>3381</v>
      </c>
      <c r="C2964" s="2">
        <v>48</v>
      </c>
      <c r="D2964" s="2" t="s">
        <v>420</v>
      </c>
      <c r="E2964" s="2"/>
      <c r="F2964" s="2"/>
      <c r="G2964" s="2"/>
      <c r="H2964" s="2"/>
    </row>
    <row r="2965" spans="2:8">
      <c r="B2965" s="2" t="s">
        <v>3382</v>
      </c>
      <c r="C2965" s="2">
        <v>20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30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26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27</v>
      </c>
      <c r="D2969" s="2" t="s">
        <v>420</v>
      </c>
      <c r="E2969" s="2"/>
      <c r="F2969" s="2"/>
      <c r="G2969" s="2"/>
      <c r="H2969" s="2"/>
    </row>
    <row r="2970" spans="2:8">
      <c r="B2970" s="2" t="s">
        <v>3387</v>
      </c>
      <c r="C2970" s="2">
        <v>33</v>
      </c>
      <c r="D2970" s="2" t="s">
        <v>420</v>
      </c>
      <c r="E2970" s="2"/>
      <c r="F2970" s="2"/>
      <c r="G2970" s="2"/>
      <c r="H2970" s="2"/>
    </row>
    <row r="2971" spans="2:8">
      <c r="B2971" s="2" t="s">
        <v>3388</v>
      </c>
      <c r="C2971" s="2">
        <v>32</v>
      </c>
      <c r="D2971" s="2" t="s">
        <v>420</v>
      </c>
      <c r="E2971" s="2"/>
      <c r="F2971" s="2"/>
      <c r="G2971" s="2"/>
      <c r="H2971" s="2"/>
    </row>
    <row r="2972" spans="2:8">
      <c r="B2972" s="2" t="s">
        <v>3389</v>
      </c>
      <c r="C2972" s="2">
        <v>33</v>
      </c>
      <c r="D2972" s="2" t="s">
        <v>420</v>
      </c>
      <c r="E2972" s="2"/>
      <c r="F2972" s="2"/>
      <c r="G2972" s="2"/>
      <c r="H2972" s="2"/>
    </row>
    <row r="2973" spans="2:8">
      <c r="B2973" s="2" t="s">
        <v>3390</v>
      </c>
      <c r="C2973" s="2">
        <v>26</v>
      </c>
      <c r="D2973" s="2" t="s">
        <v>420</v>
      </c>
      <c r="E2973" s="2"/>
      <c r="F2973" s="2"/>
      <c r="G2973" s="2"/>
      <c r="H2973" s="2"/>
    </row>
    <row r="2974" spans="2:8">
      <c r="B2974" s="2" t="s">
        <v>3391</v>
      </c>
      <c r="C2974" s="2">
        <v>26</v>
      </c>
      <c r="D2974" s="2" t="s">
        <v>420</v>
      </c>
      <c r="E2974" s="2"/>
      <c r="F2974" s="2"/>
      <c r="G2974" s="2"/>
      <c r="H2974" s="2"/>
    </row>
    <row r="2975" spans="2:8">
      <c r="B2975" s="2" t="s">
        <v>3392</v>
      </c>
      <c r="C2975" s="2">
        <v>26</v>
      </c>
      <c r="D2975" s="2" t="s">
        <v>420</v>
      </c>
      <c r="E2975" s="2"/>
      <c r="F2975" s="2"/>
      <c r="G2975" s="2"/>
      <c r="H2975" s="2"/>
    </row>
    <row r="2976" spans="2:8">
      <c r="B2976" s="2" t="s">
        <v>3393</v>
      </c>
      <c r="C2976" s="2">
        <v>21</v>
      </c>
      <c r="D2976" s="2" t="s">
        <v>420</v>
      </c>
      <c r="E2976" s="2"/>
      <c r="F2976" s="2"/>
      <c r="G2976" s="2"/>
      <c r="H2976" s="2"/>
    </row>
    <row r="2977" spans="2:8">
      <c r="B2977" s="2" t="s">
        <v>3394</v>
      </c>
      <c r="C2977" s="2">
        <v>18</v>
      </c>
      <c r="D2977" s="2" t="s">
        <v>420</v>
      </c>
      <c r="E2977" s="2"/>
      <c r="F2977" s="2"/>
      <c r="G2977" s="2"/>
      <c r="H2977" s="2"/>
    </row>
    <row r="2978" spans="2:8">
      <c r="B2978" s="2" t="s">
        <v>3395</v>
      </c>
      <c r="C2978" s="2">
        <v>32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34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31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31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32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32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14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17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39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39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34</v>
      </c>
      <c r="D2988" s="2" t="s">
        <v>420</v>
      </c>
      <c r="E2988" s="2"/>
      <c r="F2988" s="2"/>
      <c r="G2988" s="2"/>
      <c r="H2988" s="2"/>
    </row>
    <row r="2989" spans="2:8">
      <c r="B2989" s="2" t="s">
        <v>3406</v>
      </c>
      <c r="C2989" s="2">
        <v>35</v>
      </c>
      <c r="D2989" s="2" t="s">
        <v>420</v>
      </c>
      <c r="E2989" s="2"/>
      <c r="F2989" s="2"/>
      <c r="G2989" s="2"/>
      <c r="H2989" s="2"/>
    </row>
    <row r="2990" spans="2:8">
      <c r="B2990" s="2" t="s">
        <v>3407</v>
      </c>
      <c r="C2990" s="2">
        <v>34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34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32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22</v>
      </c>
      <c r="D2993" s="2" t="s">
        <v>420</v>
      </c>
      <c r="E2993" s="2"/>
      <c r="F2993" s="2"/>
      <c r="G2993" s="2"/>
      <c r="H2993" s="2"/>
    </row>
    <row r="2994" spans="2:8">
      <c r="B2994" s="2" t="s">
        <v>3411</v>
      </c>
      <c r="C2994" s="2">
        <v>21</v>
      </c>
      <c r="D2994" s="2" t="s">
        <v>420</v>
      </c>
      <c r="E2994" s="2"/>
      <c r="F2994" s="2"/>
      <c r="G2994" s="2"/>
      <c r="H2994" s="2"/>
    </row>
    <row r="2995" spans="2:8">
      <c r="B2995" s="2" t="s">
        <v>3412</v>
      </c>
      <c r="C2995" s="2">
        <v>22</v>
      </c>
      <c r="D2995" s="2" t="s">
        <v>420</v>
      </c>
      <c r="E2995" s="2"/>
      <c r="F2995" s="2"/>
      <c r="G2995" s="2"/>
      <c r="H2995" s="2"/>
    </row>
    <row r="2996" spans="2:8">
      <c r="B2996" s="2" t="s">
        <v>3413</v>
      </c>
      <c r="C2996" s="2">
        <v>22</v>
      </c>
      <c r="D2996" s="2" t="s">
        <v>420</v>
      </c>
      <c r="E2996" s="2"/>
      <c r="F2996" s="2"/>
      <c r="G2996" s="2"/>
      <c r="H2996" s="2"/>
    </row>
    <row r="2997" spans="2:8">
      <c r="B2997" s="2" t="s">
        <v>3414</v>
      </c>
      <c r="C2997" s="2">
        <v>23</v>
      </c>
      <c r="D2997" s="2" t="s">
        <v>420</v>
      </c>
      <c r="E2997" s="2"/>
      <c r="F2997" s="2"/>
      <c r="G2997" s="2"/>
      <c r="H2997" s="2"/>
    </row>
    <row r="2998" spans="2:8">
      <c r="B2998" s="2" t="s">
        <v>3415</v>
      </c>
      <c r="C2998" s="2">
        <v>23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26</v>
      </c>
      <c r="D3000" s="2" t="s">
        <v>24</v>
      </c>
      <c r="E3000" s="2"/>
      <c r="F3000" s="2"/>
      <c r="G3000" s="2"/>
      <c r="H3000" s="2"/>
    </row>
    <row r="3001" spans="2:8">
      <c r="B3001" s="2" t="s">
        <v>3418</v>
      </c>
      <c r="C3001" s="2">
        <v>26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25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26</v>
      </c>
      <c r="D3003" s="2" t="s">
        <v>24</v>
      </c>
      <c r="E3003" s="2"/>
      <c r="F3003" s="2"/>
      <c r="G3003" s="2"/>
      <c r="H3003" s="2"/>
    </row>
    <row r="3004" spans="2:8">
      <c r="B3004" s="2" t="s">
        <v>3421</v>
      </c>
      <c r="C3004" s="2">
        <v>25</v>
      </c>
      <c r="D3004" s="2" t="s">
        <v>24</v>
      </c>
      <c r="E3004" s="2"/>
      <c r="F3004" s="2"/>
      <c r="G3004" s="2"/>
      <c r="H3004" s="2"/>
    </row>
    <row r="3005" spans="2:8">
      <c r="B3005" s="2" t="s">
        <v>3422</v>
      </c>
      <c r="C3005" s="2">
        <v>25</v>
      </c>
      <c r="D3005" s="2" t="s">
        <v>24</v>
      </c>
      <c r="E3005" s="2"/>
      <c r="F3005" s="2"/>
      <c r="G3005" s="2"/>
      <c r="H3005" s="2"/>
    </row>
    <row r="3006" spans="2:8">
      <c r="B3006" s="2" t="s">
        <v>3423</v>
      </c>
      <c r="C3006" s="2">
        <v>25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9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16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44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43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33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34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31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27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25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23</v>
      </c>
      <c r="D3016" s="2" t="s">
        <v>420</v>
      </c>
      <c r="E3016" s="2"/>
      <c r="F3016" s="2"/>
      <c r="G3016" s="2"/>
      <c r="H3016" s="2"/>
    </row>
    <row r="3017" spans="2:8">
      <c r="B3017" s="2" t="s">
        <v>3434</v>
      </c>
      <c r="C3017" s="2">
        <v>24</v>
      </c>
      <c r="D3017" s="2" t="s">
        <v>420</v>
      </c>
      <c r="E3017" s="2"/>
      <c r="F3017" s="2"/>
      <c r="G3017" s="2"/>
      <c r="H3017" s="2"/>
    </row>
    <row r="3018" spans="2:8">
      <c r="B3018" s="2" t="s">
        <v>3435</v>
      </c>
      <c r="C3018" s="2">
        <v>23</v>
      </c>
      <c r="D3018" s="2" t="s">
        <v>420</v>
      </c>
      <c r="E3018" s="2"/>
      <c r="F3018" s="2"/>
      <c r="G3018" s="2"/>
      <c r="H3018" s="2"/>
    </row>
    <row r="3019" spans="2:8">
      <c r="B3019" s="2" t="s">
        <v>3436</v>
      </c>
      <c r="C3019" s="2">
        <v>28</v>
      </c>
      <c r="D3019" s="2" t="s">
        <v>420</v>
      </c>
      <c r="E3019" s="2"/>
      <c r="F3019" s="2"/>
      <c r="G3019" s="2"/>
      <c r="H3019" s="2"/>
    </row>
    <row r="3020" spans="2:8">
      <c r="B3020" s="2" t="s">
        <v>3437</v>
      </c>
      <c r="C3020" s="2">
        <v>28</v>
      </c>
      <c r="D3020" s="2" t="s">
        <v>420</v>
      </c>
      <c r="E3020" s="2"/>
      <c r="F3020" s="2"/>
      <c r="G3020" s="2"/>
      <c r="H3020" s="2"/>
    </row>
    <row r="3021" spans="2:8">
      <c r="B3021" s="2" t="s">
        <v>3438</v>
      </c>
      <c r="C3021" s="2">
        <v>29</v>
      </c>
      <c r="D3021" s="2" t="s">
        <v>420</v>
      </c>
      <c r="E3021" s="2"/>
      <c r="F3021" s="2"/>
      <c r="G3021" s="2"/>
      <c r="H3021" s="2"/>
    </row>
    <row r="3022" spans="2:8">
      <c r="B3022" s="2" t="s">
        <v>3439</v>
      </c>
      <c r="C3022" s="2">
        <v>31</v>
      </c>
      <c r="D3022" s="2" t="s">
        <v>420</v>
      </c>
      <c r="E3022" s="2"/>
      <c r="F3022" s="2"/>
      <c r="G3022" s="2"/>
      <c r="H3022" s="2"/>
    </row>
    <row r="3023" spans="2:8">
      <c r="B3023" s="2" t="s">
        <v>3440</v>
      </c>
      <c r="C3023" s="2">
        <v>28</v>
      </c>
      <c r="D3023" s="2" t="s">
        <v>420</v>
      </c>
      <c r="E3023" s="2"/>
      <c r="F3023" s="2"/>
      <c r="G3023" s="2"/>
      <c r="H3023" s="2"/>
    </row>
    <row r="3024" spans="2:8">
      <c r="B3024" s="2" t="s">
        <v>3441</v>
      </c>
      <c r="C3024" s="2">
        <v>31</v>
      </c>
      <c r="D3024" s="2" t="s">
        <v>420</v>
      </c>
      <c r="E3024" s="2"/>
      <c r="F3024" s="2"/>
      <c r="G3024" s="2"/>
      <c r="H3024" s="2"/>
    </row>
    <row r="3025" spans="2:8">
      <c r="B3025" s="2" t="s">
        <v>3442</v>
      </c>
      <c r="C3025" s="2">
        <v>23</v>
      </c>
      <c r="D3025" s="2" t="s">
        <v>420</v>
      </c>
      <c r="E3025" s="2"/>
      <c r="F3025" s="2"/>
      <c r="G3025" s="2"/>
      <c r="H3025" s="2"/>
    </row>
    <row r="3026" spans="2:8">
      <c r="B3026" s="2" t="s">
        <v>3443</v>
      </c>
      <c r="C3026" s="2">
        <v>21</v>
      </c>
      <c r="D3026" s="2" t="s">
        <v>420</v>
      </c>
      <c r="E3026" s="2"/>
      <c r="F3026" s="2"/>
      <c r="G3026" s="2"/>
      <c r="H3026" s="2"/>
    </row>
    <row r="3027" spans="2:8">
      <c r="B3027" s="2" t="s">
        <v>3444</v>
      </c>
      <c r="C3027" s="2">
        <v>20</v>
      </c>
      <c r="D3027" s="2" t="s">
        <v>420</v>
      </c>
      <c r="E3027" s="2"/>
      <c r="F3027" s="2"/>
      <c r="G3027" s="2"/>
      <c r="H3027" s="2"/>
    </row>
    <row r="3028" spans="2:8">
      <c r="B3028" s="2" t="s">
        <v>3445</v>
      </c>
      <c r="C3028" s="2">
        <v>20</v>
      </c>
      <c r="D3028" s="2" t="s">
        <v>420</v>
      </c>
      <c r="E3028" s="2"/>
      <c r="F3028" s="2"/>
      <c r="G3028" s="2"/>
      <c r="H3028" s="2"/>
    </row>
    <row r="3029" spans="2:8">
      <c r="B3029" s="2" t="s">
        <v>3446</v>
      </c>
      <c r="C3029" s="2">
        <v>25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33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33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33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34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31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28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28</v>
      </c>
      <c r="D3036" s="2" t="s">
        <v>24</v>
      </c>
      <c r="E3036" s="2"/>
      <c r="F3036" s="2"/>
      <c r="G3036" s="2"/>
      <c r="H3036" s="2"/>
    </row>
    <row r="3037" spans="2:8">
      <c r="B3037" s="2" t="s">
        <v>3454</v>
      </c>
      <c r="C3037" s="2">
        <v>22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23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26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30</v>
      </c>
      <c r="D3040" s="2" t="s">
        <v>420</v>
      </c>
      <c r="E3040" s="2"/>
      <c r="F3040" s="2"/>
      <c r="G3040" s="2"/>
      <c r="H3040" s="2"/>
    </row>
    <row r="3041" spans="2:8">
      <c r="B3041" s="2" t="s">
        <v>3458</v>
      </c>
      <c r="C3041" s="2">
        <v>25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24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22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16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18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3464</v>
      </c>
      <c r="C3047" s="2">
        <v>24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30</v>
      </c>
      <c r="D3048" s="2" t="s">
        <v>420</v>
      </c>
      <c r="E3048" s="2"/>
      <c r="F3048" s="2"/>
      <c r="G3048" s="2"/>
      <c r="H3048" s="2"/>
    </row>
    <row r="3049" spans="2:8">
      <c r="B3049" s="2" t="s">
        <v>3466</v>
      </c>
      <c r="C3049" s="2">
        <v>30</v>
      </c>
      <c r="D3049" s="2" t="s">
        <v>420</v>
      </c>
      <c r="E3049" s="2"/>
      <c r="F3049" s="2"/>
      <c r="G3049" s="2"/>
      <c r="H3049" s="2"/>
    </row>
    <row r="3050" spans="2:8">
      <c r="B3050" s="2" t="s">
        <v>3467</v>
      </c>
      <c r="C3050" s="2">
        <v>26</v>
      </c>
      <c r="D3050" s="2" t="s">
        <v>420</v>
      </c>
      <c r="E3050" s="2"/>
      <c r="F3050" s="2"/>
      <c r="G3050" s="2"/>
      <c r="H3050" s="2"/>
    </row>
    <row r="3051" spans="2:8">
      <c r="B3051" s="2" t="s">
        <v>3468</v>
      </c>
      <c r="C3051" s="2">
        <v>29</v>
      </c>
      <c r="D3051" s="2" t="s">
        <v>420</v>
      </c>
      <c r="E3051" s="2"/>
      <c r="F3051" s="2"/>
      <c r="G3051" s="2"/>
      <c r="H3051" s="2"/>
    </row>
    <row r="3052" spans="2:8">
      <c r="B3052" s="2" t="s">
        <v>3469</v>
      </c>
      <c r="C3052" s="2">
        <v>31</v>
      </c>
      <c r="D3052" s="2" t="s">
        <v>420</v>
      </c>
      <c r="E3052" s="2"/>
      <c r="F3052" s="2"/>
      <c r="G3052" s="2"/>
      <c r="H3052" s="2"/>
    </row>
    <row r="3053" spans="2:8">
      <c r="B3053" s="2" t="s">
        <v>3470</v>
      </c>
      <c r="C3053" s="2">
        <v>30</v>
      </c>
      <c r="D3053" s="2" t="s">
        <v>420</v>
      </c>
      <c r="E3053" s="2"/>
      <c r="F3053" s="2"/>
      <c r="G3053" s="2"/>
      <c r="H3053" s="2"/>
    </row>
    <row r="3054" spans="2:8">
      <c r="B3054" s="2" t="s">
        <v>3471</v>
      </c>
      <c r="C3054" s="2">
        <v>33</v>
      </c>
      <c r="D3054" s="2" t="s">
        <v>420</v>
      </c>
      <c r="E3054" s="2"/>
      <c r="F3054" s="2"/>
      <c r="G3054" s="2"/>
      <c r="H3054" s="2"/>
    </row>
    <row r="3055" spans="2:8">
      <c r="B3055" s="2" t="s">
        <v>3472</v>
      </c>
      <c r="C3055" s="2">
        <v>32</v>
      </c>
      <c r="D3055" s="2" t="s">
        <v>420</v>
      </c>
      <c r="E3055" s="2"/>
      <c r="F3055" s="2"/>
      <c r="G3055" s="2"/>
      <c r="H3055" s="2"/>
    </row>
    <row r="3056" spans="2:8">
      <c r="B3056" s="2" t="s">
        <v>3473</v>
      </c>
      <c r="C3056" s="2">
        <v>30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31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32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34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34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35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34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37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27</v>
      </c>
      <c r="D3064" s="2" t="s">
        <v>420</v>
      </c>
      <c r="E3064" s="2"/>
      <c r="F3064" s="2"/>
      <c r="G3064" s="2"/>
      <c r="H3064" s="2"/>
    </row>
    <row r="3065" spans="2:8">
      <c r="B3065" s="2" t="s">
        <v>3482</v>
      </c>
      <c r="C3065" s="2">
        <v>32</v>
      </c>
      <c r="D3065" s="2" t="s">
        <v>420</v>
      </c>
      <c r="E3065" s="2"/>
      <c r="F3065" s="2"/>
      <c r="G3065" s="2"/>
      <c r="H3065" s="2"/>
    </row>
    <row r="3066" spans="2:8">
      <c r="B3066" s="2" t="s">
        <v>3483</v>
      </c>
      <c r="C3066" s="2">
        <v>31</v>
      </c>
      <c r="D3066" s="2" t="s">
        <v>420</v>
      </c>
      <c r="E3066" s="2"/>
      <c r="F3066" s="2"/>
      <c r="G3066" s="2"/>
      <c r="H3066" s="2"/>
    </row>
    <row r="3067" spans="2:8">
      <c r="B3067" s="2" t="s">
        <v>3484</v>
      </c>
      <c r="C3067" s="2">
        <v>35</v>
      </c>
      <c r="D3067" s="2" t="s">
        <v>420</v>
      </c>
      <c r="E3067" s="2"/>
      <c r="F3067" s="2"/>
      <c r="G3067" s="2"/>
      <c r="H3067" s="2"/>
    </row>
    <row r="3068" spans="2:8">
      <c r="B3068" s="2" t="s">
        <v>3485</v>
      </c>
      <c r="C3068" s="2">
        <v>38</v>
      </c>
      <c r="D3068" s="2" t="s">
        <v>24</v>
      </c>
      <c r="E3068" s="2"/>
      <c r="F3068" s="2"/>
      <c r="G3068" s="2"/>
      <c r="H3068" s="2"/>
    </row>
    <row r="3069" spans="2:8">
      <c r="B3069" s="2" t="s">
        <v>3486</v>
      </c>
      <c r="C3069" s="2">
        <v>35</v>
      </c>
      <c r="D3069" s="2" t="s">
        <v>24</v>
      </c>
      <c r="E3069" s="2"/>
      <c r="F3069" s="2"/>
      <c r="G3069" s="2"/>
      <c r="H3069" s="2"/>
    </row>
    <row r="3070" spans="2:8">
      <c r="B3070" s="2" t="s">
        <v>3487</v>
      </c>
      <c r="C3070" s="2">
        <v>34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31</v>
      </c>
      <c r="D3071" s="2" t="s">
        <v>420</v>
      </c>
      <c r="E3071" s="2"/>
      <c r="F3071" s="2"/>
      <c r="G3071" s="2"/>
      <c r="H3071" s="2"/>
    </row>
    <row r="3072" spans="2:8">
      <c r="B3072" s="2" t="s">
        <v>3489</v>
      </c>
      <c r="C3072" s="2">
        <v>32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32</v>
      </c>
      <c r="D3073" s="2" t="s">
        <v>420</v>
      </c>
      <c r="E3073" s="2"/>
      <c r="F3073" s="2"/>
      <c r="G3073" s="2"/>
      <c r="H3073" s="2"/>
    </row>
    <row r="3074" spans="2:8">
      <c r="B3074" s="2" t="s">
        <v>3491</v>
      </c>
      <c r="C3074" s="2">
        <v>22</v>
      </c>
      <c r="D3074" s="2" t="s">
        <v>420</v>
      </c>
      <c r="E3074" s="2"/>
      <c r="F3074" s="2"/>
      <c r="G3074" s="2"/>
      <c r="H3074" s="2"/>
    </row>
    <row r="3075" spans="2:8">
      <c r="B3075" s="2" t="s">
        <v>3492</v>
      </c>
      <c r="C3075" s="2">
        <v>20</v>
      </c>
      <c r="D3075" s="2" t="s">
        <v>420</v>
      </c>
      <c r="E3075" s="2"/>
      <c r="F3075" s="2"/>
      <c r="G3075" s="2"/>
      <c r="H3075" s="2"/>
    </row>
    <row r="3076" spans="2:8">
      <c r="B3076" s="2" t="s">
        <v>3493</v>
      </c>
      <c r="C3076" s="2">
        <v>11</v>
      </c>
      <c r="D3076" s="2" t="s">
        <v>420</v>
      </c>
      <c r="E3076" s="2"/>
      <c r="F3076" s="2"/>
      <c r="G3076" s="2"/>
      <c r="H3076" s="2"/>
    </row>
    <row r="3077" spans="2:8">
      <c r="B3077" s="2" t="s">
        <v>3494</v>
      </c>
      <c r="C3077" s="2">
        <v>12</v>
      </c>
      <c r="D3077" s="2" t="s">
        <v>420</v>
      </c>
      <c r="E3077" s="2"/>
      <c r="F3077" s="2"/>
      <c r="G3077" s="2"/>
      <c r="H3077" s="2"/>
    </row>
    <row r="3078" spans="2:8">
      <c r="B3078" s="2" t="s">
        <v>3495</v>
      </c>
      <c r="C3078" s="2">
        <v>23</v>
      </c>
      <c r="D3078" s="2" t="s">
        <v>420</v>
      </c>
      <c r="E3078" s="2"/>
      <c r="F3078" s="2"/>
      <c r="G3078" s="2"/>
      <c r="H3078" s="2"/>
    </row>
    <row r="3079" spans="2:8">
      <c r="B3079" s="2" t="s">
        <v>3496</v>
      </c>
      <c r="C3079" s="2">
        <v>30</v>
      </c>
      <c r="D3079" s="2" t="s">
        <v>420</v>
      </c>
      <c r="E3079" s="2"/>
      <c r="F3079" s="2"/>
      <c r="G3079" s="2"/>
      <c r="H3079" s="2"/>
    </row>
    <row r="3080" spans="2:8">
      <c r="B3080" s="2" t="s">
        <v>3497</v>
      </c>
      <c r="C3080" s="2">
        <v>34</v>
      </c>
      <c r="D3080" s="2" t="s">
        <v>420</v>
      </c>
      <c r="E3080" s="2"/>
      <c r="F3080" s="2"/>
      <c r="G3080" s="2"/>
      <c r="H3080" s="2"/>
    </row>
    <row r="3081" spans="2:8">
      <c r="B3081" s="2" t="s">
        <v>3498</v>
      </c>
      <c r="C3081" s="2">
        <v>19</v>
      </c>
      <c r="D3081" s="2" t="s">
        <v>420</v>
      </c>
      <c r="E3081" s="2"/>
      <c r="F3081" s="2"/>
      <c r="G3081" s="2"/>
      <c r="H3081" s="2"/>
    </row>
    <row r="3082" spans="2:8">
      <c r="B3082" s="2" t="s">
        <v>3499</v>
      </c>
      <c r="C3082" s="2">
        <v>13</v>
      </c>
      <c r="D3082" s="2" t="s">
        <v>420</v>
      </c>
      <c r="E3082" s="2"/>
      <c r="F3082" s="2"/>
      <c r="G3082" s="2"/>
      <c r="H3082" s="2"/>
    </row>
    <row r="3083" spans="2:8">
      <c r="B3083" s="2" t="s">
        <v>3500</v>
      </c>
      <c r="C3083" s="2">
        <v>17</v>
      </c>
      <c r="D3083" s="2" t="s">
        <v>420</v>
      </c>
      <c r="E3083" s="2"/>
      <c r="F3083" s="2"/>
      <c r="G3083" s="2"/>
      <c r="H3083" s="2"/>
    </row>
    <row r="3084" spans="2:8">
      <c r="B3084" s="2" t="s">
        <v>3501</v>
      </c>
      <c r="C3084" s="2">
        <v>27</v>
      </c>
      <c r="D3084" s="2" t="s">
        <v>420</v>
      </c>
      <c r="E3084" s="2"/>
      <c r="F3084" s="2"/>
      <c r="G3084" s="2"/>
      <c r="H3084" s="2"/>
    </row>
    <row r="3085" spans="2:8">
      <c r="B3085" s="2" t="s">
        <v>3502</v>
      </c>
      <c r="C3085" s="2">
        <v>34</v>
      </c>
      <c r="D3085" s="2" t="s">
        <v>24</v>
      </c>
      <c r="E3085" s="2"/>
      <c r="F3085" s="2"/>
      <c r="G3085" s="2"/>
      <c r="H3085" s="2"/>
    </row>
    <row r="3086" spans="2:8">
      <c r="B3086" s="2" t="s">
        <v>3503</v>
      </c>
      <c r="C3086" s="2">
        <v>35</v>
      </c>
      <c r="D3086" s="2" t="s">
        <v>24</v>
      </c>
      <c r="E3086" s="2"/>
      <c r="F3086" s="2"/>
      <c r="G3086" s="2"/>
      <c r="H3086" s="2"/>
    </row>
    <row r="3087" spans="2:8">
      <c r="B3087" s="2" t="s">
        <v>3504</v>
      </c>
      <c r="C3087" s="2">
        <v>35</v>
      </c>
      <c r="D3087" s="2" t="s">
        <v>24</v>
      </c>
      <c r="E3087" s="2"/>
      <c r="F3087" s="2"/>
      <c r="G3087" s="2"/>
      <c r="H3087" s="2"/>
    </row>
    <row r="3088" spans="2:8">
      <c r="B3088" s="2" t="s">
        <v>3505</v>
      </c>
      <c r="C3088" s="2">
        <v>28</v>
      </c>
      <c r="D3088" s="2" t="s">
        <v>420</v>
      </c>
      <c r="E3088" s="2"/>
      <c r="F3088" s="2"/>
      <c r="G3088" s="2"/>
      <c r="H3088" s="2"/>
    </row>
    <row r="3089" spans="2:8">
      <c r="B3089" s="2" t="s">
        <v>3506</v>
      </c>
      <c r="C3089" s="2">
        <v>29</v>
      </c>
      <c r="D3089" s="2" t="s">
        <v>420</v>
      </c>
      <c r="E3089" s="2"/>
      <c r="F3089" s="2"/>
      <c r="G3089" s="2"/>
      <c r="H3089" s="2"/>
    </row>
    <row r="3090" spans="2:8">
      <c r="B3090" s="2" t="s">
        <v>3507</v>
      </c>
      <c r="C3090" s="2">
        <v>31</v>
      </c>
      <c r="D3090" s="2" t="s">
        <v>420</v>
      </c>
      <c r="E3090" s="2"/>
      <c r="F3090" s="2"/>
      <c r="G3090" s="2"/>
      <c r="H3090" s="2"/>
    </row>
    <row r="3091" spans="2:8">
      <c r="B3091" s="2" t="s">
        <v>3508</v>
      </c>
      <c r="C3091" s="2">
        <v>32</v>
      </c>
      <c r="D3091" s="2" t="s">
        <v>420</v>
      </c>
      <c r="E3091" s="2"/>
      <c r="F3091" s="2"/>
      <c r="G3091" s="2"/>
      <c r="H3091" s="2"/>
    </row>
    <row r="3092" spans="2:8">
      <c r="B3092" s="2" t="s">
        <v>3509</v>
      </c>
      <c r="C3092" s="2">
        <v>32</v>
      </c>
      <c r="D3092" s="2" t="s">
        <v>420</v>
      </c>
      <c r="E3092" s="2"/>
      <c r="F3092" s="2"/>
      <c r="G3092" s="2"/>
      <c r="H3092" s="2"/>
    </row>
    <row r="3093" spans="2:8">
      <c r="B3093" s="2" t="s">
        <v>3510</v>
      </c>
      <c r="C3093" s="2">
        <v>33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33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35</v>
      </c>
      <c r="D3095" s="2" t="s">
        <v>420</v>
      </c>
      <c r="E3095" s="2"/>
      <c r="F3095" s="2"/>
      <c r="G3095" s="2"/>
      <c r="H3095" s="2"/>
    </row>
    <row r="3096" spans="2:8">
      <c r="B3096" s="2" t="s">
        <v>3513</v>
      </c>
      <c r="C3096" s="2">
        <v>36</v>
      </c>
      <c r="D3096" s="2" t="s">
        <v>420</v>
      </c>
      <c r="E3096" s="2"/>
      <c r="F3096" s="2"/>
      <c r="G3096" s="2"/>
      <c r="H3096" s="2"/>
    </row>
    <row r="3097" spans="2:8">
      <c r="B3097" s="2" t="s">
        <v>3514</v>
      </c>
      <c r="C3097" s="2">
        <v>22</v>
      </c>
      <c r="D3097" s="2" t="s">
        <v>24</v>
      </c>
      <c r="E3097" s="2"/>
      <c r="F3097" s="2"/>
      <c r="G3097" s="2"/>
      <c r="H3097" s="2"/>
    </row>
    <row r="3098" spans="2:8">
      <c r="B3098" s="2" t="s">
        <v>3515</v>
      </c>
      <c r="C3098" s="2">
        <v>19</v>
      </c>
      <c r="D3098" s="2" t="s">
        <v>24</v>
      </c>
      <c r="E3098" s="2"/>
      <c r="F3098" s="2"/>
      <c r="G3098" s="2"/>
      <c r="H3098" s="2"/>
    </row>
    <row r="3099" spans="2:8">
      <c r="B3099" s="2" t="s">
        <v>3516</v>
      </c>
      <c r="C3099" s="2">
        <v>17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18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17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17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15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12</v>
      </c>
      <c r="D3104" s="2" t="s">
        <v>24</v>
      </c>
      <c r="E3104" s="2"/>
      <c r="F3104" s="2"/>
      <c r="G3104" s="2"/>
      <c r="H3104" s="2"/>
    </row>
    <row r="3105" spans="2:8">
      <c r="B3105" s="2" t="s">
        <v>3522</v>
      </c>
      <c r="C3105" s="2">
        <v>20</v>
      </c>
      <c r="D3105" s="2" t="s">
        <v>24</v>
      </c>
      <c r="E3105" s="2"/>
      <c r="F3105" s="2"/>
      <c r="G3105" s="2"/>
      <c r="H3105" s="2"/>
    </row>
    <row r="3106" spans="2:8">
      <c r="B3106" s="2" t="s">
        <v>3523</v>
      </c>
      <c r="C3106" s="2">
        <v>19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15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14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13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11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11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23</v>
      </c>
      <c r="D3112" s="2" t="s">
        <v>24</v>
      </c>
      <c r="E3112" s="2"/>
      <c r="F3112" s="2"/>
      <c r="G3112" s="2"/>
      <c r="H3112" s="2"/>
    </row>
    <row r="3113" spans="2:8">
      <c r="B3113" s="2" t="s">
        <v>3530</v>
      </c>
      <c r="C3113" s="2">
        <v>21</v>
      </c>
      <c r="D3113" s="2" t="s">
        <v>24</v>
      </c>
      <c r="E3113" s="2"/>
      <c r="F3113" s="2"/>
      <c r="G3113" s="2"/>
      <c r="H3113" s="2"/>
    </row>
    <row r="3114" spans="2:8">
      <c r="B3114" s="2" t="s">
        <v>3531</v>
      </c>
      <c r="C3114" s="2">
        <v>25</v>
      </c>
      <c r="D3114" s="2" t="s">
        <v>24</v>
      </c>
      <c r="E3114" s="2"/>
      <c r="F3114" s="2"/>
      <c r="G3114" s="2"/>
      <c r="H3114" s="2"/>
    </row>
    <row r="3115" spans="2:8">
      <c r="B3115" s="2" t="s">
        <v>3532</v>
      </c>
      <c r="C3115" s="2">
        <v>31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32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29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29</v>
      </c>
      <c r="D3118" s="2" t="s">
        <v>420</v>
      </c>
      <c r="E3118" s="2"/>
      <c r="F3118" s="2"/>
      <c r="G3118" s="2"/>
      <c r="H3118" s="2"/>
    </row>
    <row r="3119" spans="2:8">
      <c r="B3119" s="2" t="s">
        <v>3536</v>
      </c>
      <c r="C3119" s="2">
        <v>32</v>
      </c>
      <c r="D3119" s="2" t="s">
        <v>420</v>
      </c>
      <c r="E3119" s="2"/>
      <c r="F3119" s="2"/>
      <c r="G3119" s="2"/>
      <c r="H3119" s="2"/>
    </row>
    <row r="3120" spans="2:8">
      <c r="B3120" s="2" t="s">
        <v>3537</v>
      </c>
      <c r="C3120" s="2">
        <v>33</v>
      </c>
      <c r="D3120" s="2" t="s">
        <v>420</v>
      </c>
      <c r="E3120" s="2"/>
      <c r="F3120" s="2"/>
      <c r="G3120" s="2"/>
      <c r="H3120" s="2"/>
    </row>
    <row r="3121" spans="2:8">
      <c r="B3121" s="2" t="s">
        <v>3538</v>
      </c>
      <c r="C3121" s="2">
        <v>24</v>
      </c>
      <c r="D3121" s="2" t="s">
        <v>420</v>
      </c>
      <c r="E3121" s="2"/>
      <c r="F3121" s="2"/>
      <c r="G3121" s="2"/>
      <c r="H3121" s="2"/>
    </row>
    <row r="3122" spans="2:8">
      <c r="B3122" s="2" t="s">
        <v>3539</v>
      </c>
      <c r="C3122" s="2">
        <v>20</v>
      </c>
      <c r="D3122" s="2" t="s">
        <v>420</v>
      </c>
      <c r="E3122" s="2"/>
      <c r="F3122" s="2"/>
      <c r="G3122" s="2"/>
      <c r="H3122" s="2"/>
    </row>
    <row r="3123" spans="2:8">
      <c r="B3123" s="2" t="s">
        <v>3540</v>
      </c>
      <c r="C3123" s="2">
        <v>26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36</v>
      </c>
      <c r="D3124" s="2" t="s">
        <v>420</v>
      </c>
      <c r="E3124" s="2"/>
      <c r="F3124" s="2"/>
      <c r="G3124" s="2"/>
      <c r="H3124" s="2"/>
    </row>
    <row r="3125" spans="2:8">
      <c r="B3125" s="2" t="s">
        <v>3542</v>
      </c>
      <c r="C3125" s="2">
        <v>27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26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26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32</v>
      </c>
      <c r="D3128" s="2" t="s">
        <v>420</v>
      </c>
      <c r="E3128" s="2"/>
      <c r="F3128" s="2"/>
      <c r="G3128" s="2"/>
      <c r="H3128" s="2"/>
    </row>
    <row r="3129" spans="2:8">
      <c r="B3129" s="2" t="s">
        <v>3546</v>
      </c>
      <c r="C3129" s="2">
        <v>34</v>
      </c>
      <c r="D3129" s="2" t="s">
        <v>420</v>
      </c>
      <c r="E3129" s="2"/>
      <c r="F3129" s="2"/>
      <c r="G3129" s="2"/>
      <c r="H3129" s="2"/>
    </row>
    <row r="3130" spans="2:8">
      <c r="B3130" s="2" t="s">
        <v>3547</v>
      </c>
      <c r="C3130" s="2">
        <v>31</v>
      </c>
      <c r="D3130" s="2" t="s">
        <v>420</v>
      </c>
      <c r="E3130" s="2"/>
      <c r="F3130" s="2"/>
      <c r="G3130" s="2"/>
      <c r="H3130" s="2"/>
    </row>
    <row r="3131" spans="2:8">
      <c r="B3131" s="2" t="s">
        <v>3548</v>
      </c>
      <c r="C3131" s="2">
        <v>33</v>
      </c>
      <c r="D3131" s="2" t="s">
        <v>420</v>
      </c>
      <c r="E3131" s="2"/>
      <c r="F3131" s="2"/>
      <c r="G3131" s="2"/>
      <c r="H3131" s="2"/>
    </row>
    <row r="3132" spans="2:8">
      <c r="B3132" s="2" t="s">
        <v>3549</v>
      </c>
      <c r="C3132" s="2">
        <v>36</v>
      </c>
      <c r="D3132" s="2" t="s">
        <v>420</v>
      </c>
      <c r="E3132" s="2"/>
      <c r="F3132" s="2"/>
      <c r="G3132" s="2"/>
      <c r="H3132" s="2"/>
    </row>
    <row r="3133" spans="2:8">
      <c r="B3133" s="2" t="s">
        <v>3550</v>
      </c>
      <c r="C3133" s="2">
        <v>18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27</v>
      </c>
      <c r="D3134" s="2" t="s">
        <v>420</v>
      </c>
      <c r="E3134" s="2"/>
      <c r="F3134" s="2"/>
      <c r="G3134" s="2"/>
      <c r="H3134" s="2"/>
    </row>
    <row r="3135" spans="2:8">
      <c r="B3135" s="2" t="s">
        <v>3552</v>
      </c>
      <c r="C3135" s="2">
        <v>20</v>
      </c>
      <c r="D3135" s="2" t="s">
        <v>420</v>
      </c>
      <c r="E3135" s="2"/>
      <c r="F3135" s="2"/>
      <c r="G3135" s="2"/>
      <c r="H3135" s="2"/>
    </row>
    <row r="3136" spans="2:8">
      <c r="B3136" s="2" t="s">
        <v>3553</v>
      </c>
      <c r="C3136" s="2">
        <v>10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38</v>
      </c>
      <c r="D3137" s="2" t="s">
        <v>420</v>
      </c>
      <c r="E3137" s="2"/>
      <c r="F3137" s="2"/>
      <c r="G3137" s="2"/>
      <c r="H3137" s="2"/>
    </row>
    <row r="3138" spans="2:8">
      <c r="B3138" s="2" t="s">
        <v>3555</v>
      </c>
      <c r="C3138" s="2">
        <v>37</v>
      </c>
      <c r="D3138" s="2" t="s">
        <v>420</v>
      </c>
      <c r="E3138" s="2"/>
      <c r="F3138" s="2"/>
      <c r="G3138" s="2"/>
      <c r="H3138" s="2"/>
    </row>
    <row r="3139" spans="2:8">
      <c r="B3139" s="2" t="s">
        <v>3556</v>
      </c>
      <c r="C3139" s="2">
        <v>39</v>
      </c>
      <c r="D3139" s="2" t="s">
        <v>420</v>
      </c>
      <c r="E3139" s="2"/>
      <c r="F3139" s="2"/>
      <c r="G3139" s="2"/>
      <c r="H3139" s="2"/>
    </row>
    <row r="3140" spans="2:8">
      <c r="B3140" s="2" t="s">
        <v>3557</v>
      </c>
      <c r="C3140" s="2">
        <v>13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16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10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27</v>
      </c>
      <c r="D3143" s="2" t="s">
        <v>420</v>
      </c>
      <c r="E3143" s="2"/>
      <c r="F3143" s="2"/>
      <c r="G3143" s="2"/>
      <c r="H3143" s="2"/>
    </row>
    <row r="3144" spans="2:8">
      <c r="B3144" s="2" t="s">
        <v>3561</v>
      </c>
      <c r="C3144" s="2">
        <v>12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14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20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12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17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20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27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26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25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24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31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30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13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37</v>
      </c>
      <c r="D3157" s="2" t="s">
        <v>420</v>
      </c>
      <c r="E3157" s="2"/>
      <c r="F3157" s="2"/>
      <c r="G3157" s="2"/>
      <c r="H3157" s="2"/>
    </row>
    <row r="3158" spans="2:8">
      <c r="B3158" s="2" t="s">
        <v>3575</v>
      </c>
      <c r="C3158" s="2">
        <v>38</v>
      </c>
      <c r="D3158" s="2" t="s">
        <v>420</v>
      </c>
      <c r="E3158" s="2"/>
      <c r="F3158" s="2"/>
      <c r="G3158" s="2"/>
      <c r="H3158" s="2"/>
    </row>
    <row r="3159" spans="2:8">
      <c r="B3159" s="2" t="s">
        <v>3576</v>
      </c>
      <c r="C3159" s="2">
        <v>39</v>
      </c>
      <c r="D3159" s="2" t="s">
        <v>420</v>
      </c>
      <c r="E3159" s="2"/>
      <c r="F3159" s="2"/>
      <c r="G3159" s="2"/>
      <c r="H3159" s="2"/>
    </row>
    <row r="3160" spans="2:8">
      <c r="B3160" s="2" t="s">
        <v>3577</v>
      </c>
      <c r="C3160" s="2">
        <v>33</v>
      </c>
      <c r="D3160" s="2" t="s">
        <v>420</v>
      </c>
      <c r="E3160" s="2"/>
      <c r="F3160" s="2"/>
      <c r="G3160" s="2"/>
      <c r="H3160" s="2"/>
    </row>
    <row r="3161" spans="2:8">
      <c r="B3161" s="2" t="s">
        <v>3578</v>
      </c>
      <c r="C3161" s="2">
        <v>31</v>
      </c>
      <c r="D3161" s="2" t="s">
        <v>420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420</v>
      </c>
      <c r="E3162" s="2"/>
      <c r="F3162" s="2"/>
      <c r="G3162" s="2"/>
      <c r="H3162" s="2"/>
    </row>
    <row r="3163" spans="2:8">
      <c r="B3163" s="2" t="s">
        <v>3580</v>
      </c>
      <c r="C3163" s="2">
        <v>32</v>
      </c>
      <c r="D3163" s="2" t="s">
        <v>420</v>
      </c>
      <c r="E3163" s="2"/>
      <c r="F3163" s="2"/>
      <c r="G3163" s="2"/>
      <c r="H3163" s="2"/>
    </row>
    <row r="3164" spans="2:8">
      <c r="B3164" s="2" t="s">
        <v>3581</v>
      </c>
      <c r="C3164" s="2">
        <v>35</v>
      </c>
      <c r="D3164" s="2" t="s">
        <v>420</v>
      </c>
      <c r="E3164" s="2"/>
      <c r="F3164" s="2"/>
      <c r="G3164" s="2"/>
      <c r="H3164" s="2"/>
    </row>
    <row r="3165" spans="2:8">
      <c r="B3165" s="2" t="s">
        <v>3582</v>
      </c>
      <c r="C3165" s="2">
        <v>35</v>
      </c>
      <c r="D3165" s="2" t="s">
        <v>420</v>
      </c>
      <c r="E3165" s="2"/>
      <c r="F3165" s="2"/>
      <c r="G3165" s="2"/>
      <c r="H3165" s="2"/>
    </row>
    <row r="3166" spans="2:8">
      <c r="B3166" s="2" t="s">
        <v>3583</v>
      </c>
      <c r="C3166" s="2">
        <v>37</v>
      </c>
      <c r="D3166" s="2" t="s">
        <v>420</v>
      </c>
      <c r="E3166" s="2"/>
      <c r="F3166" s="2"/>
      <c r="G3166" s="2"/>
      <c r="H3166" s="2"/>
    </row>
    <row r="3167" spans="2:8">
      <c r="B3167" s="2" t="s">
        <v>3584</v>
      </c>
      <c r="C3167" s="2">
        <v>33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33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32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32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31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32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34</v>
      </c>
      <c r="D3173" s="2" t="s">
        <v>24</v>
      </c>
      <c r="E3173" s="2"/>
      <c r="F3173" s="2"/>
      <c r="G3173" s="2"/>
      <c r="H3173" s="2"/>
    </row>
    <row r="3174" spans="2:8">
      <c r="B3174" s="2" t="s">
        <v>3591</v>
      </c>
      <c r="C3174" s="2">
        <v>33</v>
      </c>
      <c r="D3174" s="2" t="s">
        <v>24</v>
      </c>
      <c r="E3174" s="2"/>
      <c r="F3174" s="2"/>
      <c r="G3174" s="2"/>
      <c r="H3174" s="2"/>
    </row>
    <row r="3175" spans="2:8">
      <c r="B3175" s="2" t="s">
        <v>3592</v>
      </c>
      <c r="C3175" s="2">
        <v>34</v>
      </c>
      <c r="D3175" s="2" t="s">
        <v>24</v>
      </c>
      <c r="E3175" s="2"/>
      <c r="F3175" s="2"/>
      <c r="G3175" s="2"/>
      <c r="H3175" s="2"/>
    </row>
    <row r="3176" spans="2:8">
      <c r="B3176" s="2" t="s">
        <v>3593</v>
      </c>
      <c r="C3176" s="2">
        <v>35</v>
      </c>
      <c r="D3176" s="2" t="s">
        <v>420</v>
      </c>
      <c r="E3176" s="2"/>
      <c r="F3176" s="2"/>
      <c r="G3176" s="2"/>
      <c r="H3176" s="2"/>
    </row>
    <row r="3177" spans="2:8">
      <c r="B3177" s="2" t="s">
        <v>3594</v>
      </c>
      <c r="C3177" s="2">
        <v>37</v>
      </c>
      <c r="D3177" s="2" t="s">
        <v>420</v>
      </c>
      <c r="E3177" s="2"/>
      <c r="F3177" s="2"/>
      <c r="G3177" s="2"/>
      <c r="H3177" s="2"/>
    </row>
    <row r="3178" spans="2:8">
      <c r="B3178" s="2" t="s">
        <v>3595</v>
      </c>
      <c r="C3178" s="2">
        <v>14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22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34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34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30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30</v>
      </c>
      <c r="D3183" s="2" t="s">
        <v>420</v>
      </c>
      <c r="E3183" s="2"/>
      <c r="F3183" s="2"/>
      <c r="G3183" s="2"/>
      <c r="H3183" s="2"/>
    </row>
    <row r="3184" spans="2:8">
      <c r="B3184" s="2" t="s">
        <v>3601</v>
      </c>
      <c r="C3184" s="2">
        <v>31</v>
      </c>
      <c r="D3184" s="2" t="s">
        <v>420</v>
      </c>
      <c r="E3184" s="2"/>
      <c r="F3184" s="2"/>
      <c r="G3184" s="2"/>
      <c r="H3184" s="2"/>
    </row>
    <row r="3185" spans="2:8">
      <c r="B3185" s="2" t="s">
        <v>3602</v>
      </c>
      <c r="C3185" s="2">
        <v>32</v>
      </c>
      <c r="D3185" s="2" t="s">
        <v>420</v>
      </c>
      <c r="E3185" s="2"/>
      <c r="F3185" s="2"/>
      <c r="G3185" s="2"/>
      <c r="H3185" s="2"/>
    </row>
    <row r="3186" spans="2:8">
      <c r="B3186" s="2" t="s">
        <v>3603</v>
      </c>
      <c r="C3186" s="2">
        <v>32</v>
      </c>
      <c r="D3186" s="2" t="s">
        <v>420</v>
      </c>
      <c r="E3186" s="2"/>
      <c r="F3186" s="2"/>
      <c r="G3186" s="2"/>
      <c r="H3186" s="2"/>
    </row>
    <row r="3187" spans="2:8">
      <c r="B3187" s="2" t="s">
        <v>3604</v>
      </c>
      <c r="C3187" s="2">
        <v>27</v>
      </c>
      <c r="D3187" s="2" t="s">
        <v>420</v>
      </c>
      <c r="E3187" s="2"/>
      <c r="F3187" s="2"/>
      <c r="G3187" s="2"/>
      <c r="H3187" s="2"/>
    </row>
    <row r="3188" spans="2:8">
      <c r="B3188" s="2" t="s">
        <v>3605</v>
      </c>
      <c r="C3188" s="2">
        <v>28</v>
      </c>
      <c r="D3188" s="2" t="s">
        <v>420</v>
      </c>
      <c r="E3188" s="2"/>
      <c r="F3188" s="2"/>
      <c r="G3188" s="2"/>
      <c r="H3188" s="2"/>
    </row>
    <row r="3189" spans="2:8">
      <c r="B3189" s="2" t="s">
        <v>3606</v>
      </c>
      <c r="C3189" s="2">
        <v>29</v>
      </c>
      <c r="D3189" s="2" t="s">
        <v>420</v>
      </c>
      <c r="E3189" s="2"/>
      <c r="F3189" s="2"/>
      <c r="G3189" s="2"/>
      <c r="H3189" s="2"/>
    </row>
    <row r="3190" spans="2:8">
      <c r="B3190" s="2" t="s">
        <v>3607</v>
      </c>
      <c r="C3190" s="2">
        <v>39</v>
      </c>
      <c r="D3190" s="2" t="s">
        <v>420</v>
      </c>
      <c r="E3190" s="2"/>
      <c r="F3190" s="2"/>
      <c r="G3190" s="2"/>
      <c r="H3190" s="2"/>
    </row>
    <row r="3191" spans="2:8">
      <c r="B3191" s="2" t="s">
        <v>3608</v>
      </c>
      <c r="C3191" s="2">
        <v>40</v>
      </c>
      <c r="D3191" s="2" t="s">
        <v>420</v>
      </c>
      <c r="E3191" s="2"/>
      <c r="F3191" s="2"/>
      <c r="G3191" s="2"/>
      <c r="H3191" s="2"/>
    </row>
    <row r="3192" spans="2:8">
      <c r="B3192" s="2" t="s">
        <v>3609</v>
      </c>
      <c r="C3192" s="2">
        <v>41</v>
      </c>
      <c r="D3192" s="2" t="s">
        <v>420</v>
      </c>
      <c r="E3192" s="2"/>
      <c r="F3192" s="2"/>
      <c r="G3192" s="2"/>
      <c r="H3192" s="2"/>
    </row>
    <row r="3193" spans="2:8">
      <c r="B3193" s="2" t="s">
        <v>3610</v>
      </c>
      <c r="C3193" s="2">
        <v>41</v>
      </c>
      <c r="D3193" s="2" t="s">
        <v>24</v>
      </c>
      <c r="E3193" s="2"/>
      <c r="F3193" s="2"/>
      <c r="G3193" s="2"/>
      <c r="H3193" s="2"/>
    </row>
    <row r="3194" spans="2:8">
      <c r="B3194" s="2" t="s">
        <v>3611</v>
      </c>
      <c r="C3194" s="2">
        <v>39</v>
      </c>
      <c r="D3194" s="2" t="s">
        <v>24</v>
      </c>
      <c r="E3194" s="2"/>
      <c r="F3194" s="2"/>
      <c r="G3194" s="2"/>
      <c r="H3194" s="2"/>
    </row>
    <row r="3195" spans="2:8">
      <c r="B3195" s="2" t="s">
        <v>3612</v>
      </c>
      <c r="C3195" s="2">
        <v>36</v>
      </c>
      <c r="D3195" s="2" t="s">
        <v>24</v>
      </c>
      <c r="E3195" s="2"/>
      <c r="F3195" s="2"/>
      <c r="G3195" s="2"/>
      <c r="H3195" s="2"/>
    </row>
    <row r="3196" spans="2:8">
      <c r="B3196" s="2" t="s">
        <v>3613</v>
      </c>
      <c r="C3196" s="2">
        <v>36</v>
      </c>
      <c r="D3196" s="2" t="s">
        <v>420</v>
      </c>
      <c r="E3196" s="2"/>
      <c r="F3196" s="2"/>
      <c r="G3196" s="2"/>
      <c r="H3196" s="2"/>
    </row>
    <row r="3197" spans="2:8">
      <c r="B3197" s="2" t="s">
        <v>3614</v>
      </c>
      <c r="C3197" s="2">
        <v>37</v>
      </c>
      <c r="D3197" s="2" t="s">
        <v>420</v>
      </c>
      <c r="E3197" s="2"/>
      <c r="F3197" s="2"/>
      <c r="G3197" s="2"/>
      <c r="H3197" s="2"/>
    </row>
    <row r="3198" spans="2:8">
      <c r="B3198" s="2" t="s">
        <v>3615</v>
      </c>
      <c r="C3198" s="2">
        <v>18</v>
      </c>
      <c r="D3198" s="2" t="s">
        <v>420</v>
      </c>
      <c r="E3198" s="2"/>
      <c r="F3198" s="2"/>
      <c r="G3198" s="2"/>
      <c r="H3198" s="2"/>
    </row>
    <row r="3199" spans="2:8">
      <c r="B3199" s="2" t="s">
        <v>3616</v>
      </c>
      <c r="C3199" s="2">
        <v>29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29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29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29</v>
      </c>
      <c r="D3202" s="2" t="s">
        <v>24</v>
      </c>
      <c r="E3202" s="2"/>
      <c r="F3202" s="2"/>
      <c r="G3202" s="2"/>
      <c r="H3202" s="2"/>
    </row>
    <row r="3203" spans="2:8">
      <c r="B3203" s="2" t="s">
        <v>3620</v>
      </c>
      <c r="C3203" s="2">
        <v>29</v>
      </c>
      <c r="D3203" s="2" t="s">
        <v>24</v>
      </c>
      <c r="E3203" s="2"/>
      <c r="F3203" s="2"/>
      <c r="G3203" s="2"/>
      <c r="H3203" s="2"/>
    </row>
    <row r="3204" spans="2:8">
      <c r="B3204" s="2" t="s">
        <v>3621</v>
      </c>
      <c r="C3204" s="2">
        <v>20</v>
      </c>
      <c r="D3204" s="2" t="s">
        <v>420</v>
      </c>
      <c r="E3204" s="2"/>
      <c r="F3204" s="2"/>
      <c r="G3204" s="2"/>
      <c r="H3204" s="2"/>
    </row>
    <row r="3205" spans="2:8">
      <c r="B3205" s="2" t="s">
        <v>3622</v>
      </c>
      <c r="C3205" s="2">
        <v>25</v>
      </c>
      <c r="D3205" s="2" t="s">
        <v>420</v>
      </c>
      <c r="E3205" s="2"/>
      <c r="F3205" s="2"/>
      <c r="G3205" s="2"/>
      <c r="H3205" s="2"/>
    </row>
    <row r="3206" spans="2:8">
      <c r="B3206" s="2" t="s">
        <v>3623</v>
      </c>
      <c r="C3206" s="2">
        <v>32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31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18</v>
      </c>
      <c r="D3208" s="2" t="s">
        <v>420</v>
      </c>
      <c r="E3208" s="2"/>
      <c r="F3208" s="2"/>
      <c r="G3208" s="2"/>
      <c r="H3208" s="2"/>
    </row>
    <row r="3209" spans="2:8">
      <c r="B3209" s="2" t="s">
        <v>3626</v>
      </c>
      <c r="C3209" s="2">
        <v>29</v>
      </c>
      <c r="D3209" s="2" t="s">
        <v>420</v>
      </c>
      <c r="E3209" s="2"/>
      <c r="F3209" s="2"/>
      <c r="G3209" s="2"/>
      <c r="H3209" s="2"/>
    </row>
    <row r="3210" spans="2:8">
      <c r="B3210" s="2" t="s">
        <v>3627</v>
      </c>
      <c r="C3210" s="2">
        <v>32</v>
      </c>
      <c r="D3210" s="2" t="s">
        <v>420</v>
      </c>
      <c r="E3210" s="2"/>
      <c r="F3210" s="2"/>
      <c r="G3210" s="2"/>
      <c r="H3210" s="2"/>
    </row>
    <row r="3211" spans="2:8">
      <c r="B3211" s="2" t="s">
        <v>3628</v>
      </c>
      <c r="C3211" s="2">
        <v>29</v>
      </c>
      <c r="D3211" s="2" t="s">
        <v>420</v>
      </c>
      <c r="E3211" s="2"/>
      <c r="F3211" s="2"/>
      <c r="G3211" s="2"/>
      <c r="H3211" s="2"/>
    </row>
    <row r="3212" spans="2:8">
      <c r="B3212" s="2" t="s">
        <v>3629</v>
      </c>
      <c r="C3212" s="2">
        <v>28</v>
      </c>
      <c r="D3212" s="2" t="s">
        <v>420</v>
      </c>
      <c r="E3212" s="2"/>
      <c r="F3212" s="2"/>
      <c r="G3212" s="2"/>
      <c r="H3212" s="2"/>
    </row>
    <row r="3213" spans="2:8">
      <c r="B3213" s="2" t="s">
        <v>3630</v>
      </c>
      <c r="C3213" s="2">
        <v>29</v>
      </c>
      <c r="D3213" s="2" t="s">
        <v>420</v>
      </c>
      <c r="E3213" s="2"/>
      <c r="F3213" s="2"/>
      <c r="G3213" s="2"/>
      <c r="H3213" s="2"/>
    </row>
    <row r="3214" spans="2:8">
      <c r="B3214" s="2" t="s">
        <v>3631</v>
      </c>
      <c r="C3214" s="2">
        <v>30</v>
      </c>
      <c r="D3214" s="2" t="s">
        <v>420</v>
      </c>
      <c r="E3214" s="2"/>
      <c r="F3214" s="2"/>
      <c r="G3214" s="2"/>
      <c r="H3214" s="2"/>
    </row>
    <row r="3215" spans="2:8">
      <c r="B3215" s="2" t="s">
        <v>3632</v>
      </c>
      <c r="C3215" s="2">
        <v>32</v>
      </c>
      <c r="D3215" s="2" t="s">
        <v>420</v>
      </c>
      <c r="E3215" s="2"/>
      <c r="F3215" s="2"/>
      <c r="G3215" s="2"/>
      <c r="H3215" s="2"/>
    </row>
    <row r="3216" spans="2:8">
      <c r="B3216" s="2" t="s">
        <v>3633</v>
      </c>
      <c r="C3216" s="2">
        <v>40</v>
      </c>
      <c r="D3216" s="2" t="s">
        <v>420</v>
      </c>
      <c r="E3216" s="2"/>
      <c r="F3216" s="2"/>
      <c r="G3216" s="2"/>
      <c r="H3216" s="2"/>
    </row>
    <row r="3217" spans="2:8">
      <c r="B3217" s="2" t="s">
        <v>3634</v>
      </c>
      <c r="C3217" s="2">
        <v>40</v>
      </c>
      <c r="D3217" s="2" t="s">
        <v>420</v>
      </c>
      <c r="E3217" s="2"/>
      <c r="F3217" s="2"/>
      <c r="G3217" s="2"/>
      <c r="H3217" s="2"/>
    </row>
    <row r="3218" spans="2:8">
      <c r="B3218" s="2" t="s">
        <v>3635</v>
      </c>
      <c r="C3218" s="2">
        <v>39</v>
      </c>
      <c r="D3218" s="2" t="s">
        <v>420</v>
      </c>
      <c r="E3218" s="2"/>
      <c r="F3218" s="2"/>
      <c r="G3218" s="2"/>
      <c r="H3218" s="2"/>
    </row>
    <row r="3219" spans="2:8">
      <c r="B3219" s="2" t="s">
        <v>3636</v>
      </c>
      <c r="C3219" s="2">
        <v>33</v>
      </c>
      <c r="D3219" s="2" t="s">
        <v>420</v>
      </c>
      <c r="E3219" s="2"/>
      <c r="F3219" s="2"/>
      <c r="G3219" s="2"/>
      <c r="H3219" s="2"/>
    </row>
    <row r="3220" spans="2:8">
      <c r="B3220" s="2" t="s">
        <v>3637</v>
      </c>
      <c r="C3220" s="2">
        <v>29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24</v>
      </c>
      <c r="D3221" s="2" t="s">
        <v>24</v>
      </c>
      <c r="E3221" s="2"/>
      <c r="F3221" s="2"/>
      <c r="G3221" s="2"/>
      <c r="H3221" s="2"/>
    </row>
    <row r="3222" spans="2:8">
      <c r="B3222" s="2" t="s">
        <v>3639</v>
      </c>
      <c r="C3222" s="2">
        <v>18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30</v>
      </c>
      <c r="D3223" s="2" t="s">
        <v>420</v>
      </c>
      <c r="E3223" s="2"/>
      <c r="F3223" s="2"/>
      <c r="G3223" s="2"/>
      <c r="H3223" s="2"/>
    </row>
    <row r="3224" spans="2:8">
      <c r="B3224" s="2" t="s">
        <v>3641</v>
      </c>
      <c r="C3224" s="2">
        <v>31</v>
      </c>
      <c r="D3224" s="2" t="s">
        <v>420</v>
      </c>
      <c r="E3224" s="2"/>
      <c r="F3224" s="2"/>
      <c r="G3224" s="2"/>
      <c r="H3224" s="2"/>
    </row>
    <row r="3225" spans="2:8">
      <c r="B3225" s="2" t="s">
        <v>3642</v>
      </c>
      <c r="C3225" s="2">
        <v>33</v>
      </c>
      <c r="D3225" s="2" t="s">
        <v>420</v>
      </c>
      <c r="E3225" s="2"/>
      <c r="F3225" s="2"/>
      <c r="G3225" s="2"/>
      <c r="H3225" s="2"/>
    </row>
    <row r="3226" spans="2:8">
      <c r="B3226" s="2" t="s">
        <v>3643</v>
      </c>
      <c r="C3226" s="2">
        <v>29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30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30</v>
      </c>
      <c r="D3228" s="2" t="s">
        <v>24</v>
      </c>
      <c r="E3228" s="2"/>
      <c r="F3228" s="2"/>
      <c r="G3228" s="2"/>
      <c r="H3228" s="2"/>
    </row>
    <row r="3229" spans="2:8">
      <c r="B3229" s="2" t="s">
        <v>3646</v>
      </c>
      <c r="C3229" s="2">
        <v>9</v>
      </c>
      <c r="D3229" s="2" t="s">
        <v>420</v>
      </c>
      <c r="E3229" s="2"/>
      <c r="F3229" s="2"/>
      <c r="G3229" s="2"/>
      <c r="H3229" s="2"/>
    </row>
    <row r="3230" spans="2:8">
      <c r="B3230" s="2" t="s">
        <v>3647</v>
      </c>
      <c r="C3230" s="2">
        <v>21</v>
      </c>
      <c r="D3230" s="2" t="s">
        <v>24</v>
      </c>
      <c r="E3230" s="2"/>
      <c r="F3230" s="2"/>
      <c r="G3230" s="2"/>
      <c r="H3230" s="2"/>
    </row>
    <row r="3231" spans="2:8">
      <c r="B3231" s="2" t="s">
        <v>3648</v>
      </c>
      <c r="C3231" s="2">
        <v>19</v>
      </c>
      <c r="D3231" s="2" t="s">
        <v>24</v>
      </c>
      <c r="E3231" s="2"/>
      <c r="F3231" s="2"/>
      <c r="G3231" s="2"/>
      <c r="H3231" s="2"/>
    </row>
    <row r="3232" spans="2:8">
      <c r="B3232" s="2" t="s">
        <v>3649</v>
      </c>
      <c r="C3232" s="2">
        <v>28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30</v>
      </c>
      <c r="D3233" s="2" t="s">
        <v>420</v>
      </c>
      <c r="E3233" s="2"/>
      <c r="F3233" s="2"/>
      <c r="G3233" s="2"/>
      <c r="H3233" s="2"/>
    </row>
    <row r="3234" spans="2:8">
      <c r="B3234" s="2" t="s">
        <v>3651</v>
      </c>
      <c r="C3234" s="2">
        <v>30</v>
      </c>
      <c r="D3234" s="2" t="s">
        <v>420</v>
      </c>
      <c r="E3234" s="2"/>
      <c r="F3234" s="2"/>
      <c r="G3234" s="2"/>
      <c r="H3234" s="2"/>
    </row>
    <row r="3235" spans="2:8">
      <c r="B3235" s="2" t="s">
        <v>3652</v>
      </c>
      <c r="C3235" s="2">
        <v>31</v>
      </c>
      <c r="D3235" s="2" t="s">
        <v>420</v>
      </c>
      <c r="E3235" s="2"/>
      <c r="F3235" s="2"/>
      <c r="G3235" s="2"/>
      <c r="H3235" s="2"/>
    </row>
    <row r="3236" spans="2:8">
      <c r="B3236" s="2" t="s">
        <v>3653</v>
      </c>
      <c r="C3236" s="2">
        <v>32</v>
      </c>
      <c r="D3236" s="2" t="s">
        <v>420</v>
      </c>
      <c r="E3236" s="2"/>
      <c r="F3236" s="2"/>
      <c r="G3236" s="2"/>
      <c r="H3236" s="2"/>
    </row>
    <row r="3237" spans="2:8">
      <c r="B3237" s="2" t="s">
        <v>3654</v>
      </c>
      <c r="C3237" s="2">
        <v>19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19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18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31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30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33</v>
      </c>
      <c r="D3242" s="2" t="s">
        <v>420</v>
      </c>
      <c r="E3242" s="2"/>
      <c r="F3242" s="2"/>
      <c r="G3242" s="2"/>
      <c r="H3242" s="2"/>
    </row>
    <row r="3243" spans="2:8">
      <c r="B3243" s="2" t="s">
        <v>3660</v>
      </c>
      <c r="C3243" s="2">
        <v>34</v>
      </c>
      <c r="D3243" s="2" t="s">
        <v>420</v>
      </c>
      <c r="E3243" s="2"/>
      <c r="F3243" s="2"/>
      <c r="G3243" s="2"/>
      <c r="H3243" s="2"/>
    </row>
    <row r="3244" spans="2:8">
      <c r="B3244" s="2" t="s">
        <v>3661</v>
      </c>
      <c r="C3244" s="2">
        <v>34</v>
      </c>
      <c r="D3244" s="2" t="s">
        <v>420</v>
      </c>
      <c r="E3244" s="2"/>
      <c r="F3244" s="2"/>
      <c r="G3244" s="2"/>
      <c r="H3244" s="2"/>
    </row>
    <row r="3245" spans="2:8">
      <c r="B3245" s="2" t="s">
        <v>3662</v>
      </c>
      <c r="C3245" s="2">
        <v>39</v>
      </c>
      <c r="D3245" s="2" t="s">
        <v>420</v>
      </c>
      <c r="E3245" s="2"/>
      <c r="F3245" s="2"/>
      <c r="G3245" s="2"/>
      <c r="H3245" s="2"/>
    </row>
    <row r="3246" spans="2:8">
      <c r="B3246" s="2" t="s">
        <v>3663</v>
      </c>
      <c r="C3246" s="2">
        <v>34</v>
      </c>
      <c r="D3246" s="2" t="s">
        <v>420</v>
      </c>
      <c r="E3246" s="2"/>
      <c r="F3246" s="2"/>
      <c r="G3246" s="2"/>
      <c r="H3246" s="2"/>
    </row>
    <row r="3247" spans="2:8">
      <c r="B3247" s="2" t="s">
        <v>3664</v>
      </c>
      <c r="C3247" s="2">
        <v>31</v>
      </c>
      <c r="D3247" s="2" t="s">
        <v>420</v>
      </c>
      <c r="E3247" s="2"/>
      <c r="F3247" s="2"/>
      <c r="G3247" s="2"/>
      <c r="H3247" s="2"/>
    </row>
    <row r="3248" spans="2:8">
      <c r="B3248" s="2" t="s">
        <v>3665</v>
      </c>
      <c r="C3248" s="2">
        <v>17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18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24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35</v>
      </c>
      <c r="D3251" s="2" t="s">
        <v>420</v>
      </c>
      <c r="E3251" s="2"/>
      <c r="F3251" s="2"/>
      <c r="G3251" s="2"/>
      <c r="H3251" s="2"/>
    </row>
    <row r="3252" spans="2:8">
      <c r="B3252" s="2" t="s">
        <v>3669</v>
      </c>
      <c r="C3252" s="2">
        <v>35</v>
      </c>
      <c r="D3252" s="2" t="s">
        <v>420</v>
      </c>
      <c r="E3252" s="2"/>
      <c r="F3252" s="2"/>
      <c r="G3252" s="2"/>
      <c r="H3252" s="2"/>
    </row>
    <row r="3253" spans="2:8">
      <c r="B3253" s="2" t="s">
        <v>3670</v>
      </c>
      <c r="C3253" s="2">
        <v>36</v>
      </c>
      <c r="D3253" s="2" t="s">
        <v>420</v>
      </c>
      <c r="E3253" s="2"/>
      <c r="F3253" s="2"/>
      <c r="G3253" s="2"/>
      <c r="H3253" s="2"/>
    </row>
    <row r="3254" spans="2:8">
      <c r="B3254" s="2" t="s">
        <v>3671</v>
      </c>
      <c r="C3254" s="2">
        <v>17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17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18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42</v>
      </c>
      <c r="D3257" s="2" t="s">
        <v>420</v>
      </c>
      <c r="E3257" s="2"/>
      <c r="F3257" s="2"/>
      <c r="G3257" s="2"/>
      <c r="H3257" s="2"/>
    </row>
    <row r="3258" spans="2:8">
      <c r="B3258" s="2" t="s">
        <v>3675</v>
      </c>
      <c r="C3258" s="2">
        <v>46</v>
      </c>
      <c r="D3258" s="2" t="s">
        <v>420</v>
      </c>
      <c r="E3258" s="2"/>
      <c r="F3258" s="2"/>
      <c r="G3258" s="2"/>
      <c r="H3258" s="2"/>
    </row>
    <row r="3259" spans="2:8">
      <c r="B3259" s="2" t="s">
        <v>3676</v>
      </c>
      <c r="C3259" s="2">
        <v>50</v>
      </c>
      <c r="D3259" s="2" t="s">
        <v>420</v>
      </c>
      <c r="E3259" s="2"/>
      <c r="F3259" s="2"/>
      <c r="G3259" s="2"/>
      <c r="H3259" s="2"/>
    </row>
    <row r="3260" spans="2:8">
      <c r="B3260" s="2" t="s">
        <v>3677</v>
      </c>
      <c r="C3260" s="2">
        <v>27</v>
      </c>
      <c r="D3260" s="2" t="s">
        <v>24</v>
      </c>
      <c r="E3260" s="2"/>
      <c r="F3260" s="2"/>
      <c r="G3260" s="2"/>
      <c r="H3260" s="2"/>
    </row>
    <row r="3261" spans="2:8">
      <c r="B3261" s="2" t="s">
        <v>3678</v>
      </c>
      <c r="C3261" s="2">
        <v>28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24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39</v>
      </c>
      <c r="D3263" s="2" t="s">
        <v>420</v>
      </c>
      <c r="E3263" s="2"/>
      <c r="F3263" s="2"/>
      <c r="G3263" s="2"/>
      <c r="H3263" s="2"/>
    </row>
    <row r="3264" spans="2:8">
      <c r="B3264" s="2" t="s">
        <v>3681</v>
      </c>
      <c r="C3264" s="2">
        <v>41</v>
      </c>
      <c r="D3264" s="2" t="s">
        <v>420</v>
      </c>
      <c r="E3264" s="2"/>
      <c r="F3264" s="2"/>
      <c r="G3264" s="2"/>
      <c r="H3264" s="2"/>
    </row>
    <row r="3265" spans="2:8">
      <c r="B3265" s="2" t="s">
        <v>3682</v>
      </c>
      <c r="C3265" s="2">
        <v>42</v>
      </c>
      <c r="D3265" s="2" t="s">
        <v>420</v>
      </c>
      <c r="E3265" s="2"/>
      <c r="F3265" s="2"/>
      <c r="G3265" s="2"/>
      <c r="H3265" s="2"/>
    </row>
    <row r="3266" spans="2:8">
      <c r="B3266" s="2" t="s">
        <v>3683</v>
      </c>
      <c r="C3266" s="2">
        <v>26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26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27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29</v>
      </c>
      <c r="D3269" s="2" t="s">
        <v>24</v>
      </c>
      <c r="E3269" s="2"/>
      <c r="F3269" s="2"/>
      <c r="G3269" s="2"/>
      <c r="H3269" s="2"/>
    </row>
    <row r="3270" spans="2:8">
      <c r="B3270" s="2" t="s">
        <v>3687</v>
      </c>
      <c r="C3270" s="2">
        <v>29</v>
      </c>
      <c r="D3270" s="2" t="s">
        <v>24</v>
      </c>
      <c r="E3270" s="2"/>
      <c r="F3270" s="2"/>
      <c r="G3270" s="2"/>
      <c r="H3270" s="2"/>
    </row>
    <row r="3271" spans="2:8">
      <c r="B3271" s="2" t="s">
        <v>3688</v>
      </c>
      <c r="C3271" s="2">
        <v>29</v>
      </c>
      <c r="D3271" s="2" t="s">
        <v>24</v>
      </c>
      <c r="E3271" s="2"/>
      <c r="F3271" s="2"/>
      <c r="G3271" s="2"/>
      <c r="H3271" s="2"/>
    </row>
    <row r="3272" spans="2:8">
      <c r="B3272" s="2" t="s">
        <v>3689</v>
      </c>
      <c r="C3272" s="2">
        <v>27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27</v>
      </c>
      <c r="D3273" s="2" t="s">
        <v>24</v>
      </c>
      <c r="E3273" s="2"/>
      <c r="F3273" s="2"/>
      <c r="G3273" s="2"/>
      <c r="H3273" s="2"/>
    </row>
    <row r="3274" spans="2:8">
      <c r="B3274" s="2" t="s">
        <v>3691</v>
      </c>
      <c r="C3274" s="2">
        <v>26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24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36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36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6</v>
      </c>
      <c r="D3278" s="2" t="s">
        <v>420</v>
      </c>
      <c r="E3278" s="2"/>
      <c r="F3278" s="2"/>
      <c r="G3278" s="2"/>
      <c r="H3278" s="2"/>
    </row>
    <row r="3279" spans="2:8">
      <c r="B3279" s="2" t="s">
        <v>3696</v>
      </c>
      <c r="C3279" s="2">
        <v>5</v>
      </c>
      <c r="D3279" s="2" t="s">
        <v>420</v>
      </c>
      <c r="E3279" s="2"/>
      <c r="F3279" s="2"/>
      <c r="G3279" s="2"/>
      <c r="H3279" s="2"/>
    </row>
    <row r="3280" spans="2:8">
      <c r="B3280" s="2" t="s">
        <v>3697</v>
      </c>
      <c r="C3280" s="2">
        <v>34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35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31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33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36</v>
      </c>
      <c r="D3284" s="2" t="s">
        <v>420</v>
      </c>
      <c r="E3284" s="2"/>
      <c r="F3284" s="2"/>
      <c r="G3284" s="2"/>
      <c r="H3284" s="2"/>
    </row>
    <row r="3285" spans="2:8">
      <c r="B3285" s="2" t="s">
        <v>3702</v>
      </c>
      <c r="C3285" s="2">
        <v>38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39</v>
      </c>
      <c r="D3286" s="2" t="s">
        <v>420</v>
      </c>
      <c r="E3286" s="2"/>
      <c r="F3286" s="2"/>
      <c r="G3286" s="2"/>
      <c r="H3286" s="2"/>
    </row>
    <row r="3287" spans="2:8">
      <c r="B3287" s="2" t="s">
        <v>3704</v>
      </c>
      <c r="C3287" s="2">
        <v>36</v>
      </c>
      <c r="D3287" s="2" t="s">
        <v>420</v>
      </c>
      <c r="E3287" s="2"/>
      <c r="F3287" s="2"/>
      <c r="G3287" s="2"/>
      <c r="H3287" s="2"/>
    </row>
    <row r="3288" spans="2:8">
      <c r="B3288" s="2" t="s">
        <v>3705</v>
      </c>
      <c r="C3288" s="2">
        <v>37</v>
      </c>
      <c r="D3288" s="2" t="s">
        <v>420</v>
      </c>
      <c r="E3288" s="2"/>
      <c r="F3288" s="2"/>
      <c r="G3288" s="2"/>
      <c r="H3288" s="2"/>
    </row>
    <row r="3289" spans="2:8">
      <c r="B3289" s="2" t="s">
        <v>3706</v>
      </c>
      <c r="C3289" s="2">
        <v>36</v>
      </c>
      <c r="D3289" s="2" t="s">
        <v>420</v>
      </c>
      <c r="E3289" s="2"/>
      <c r="F3289" s="2"/>
      <c r="G3289" s="2"/>
      <c r="H3289" s="2"/>
    </row>
    <row r="3290" spans="2:8">
      <c r="B3290" s="2" t="s">
        <v>3707</v>
      </c>
      <c r="C3290" s="2">
        <v>11</v>
      </c>
      <c r="D3290" s="2" t="s">
        <v>420</v>
      </c>
      <c r="E3290" s="2"/>
      <c r="F3290" s="2"/>
      <c r="G3290" s="2"/>
      <c r="H3290" s="2"/>
    </row>
    <row r="3291" spans="2:8">
      <c r="B3291" s="2" t="s">
        <v>3708</v>
      </c>
      <c r="C3291" s="2">
        <v>37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37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40</v>
      </c>
      <c r="D3293" s="2" t="s">
        <v>420</v>
      </c>
      <c r="E3293" s="2"/>
      <c r="F3293" s="2"/>
      <c r="G3293" s="2"/>
      <c r="H3293" s="2"/>
    </row>
    <row r="3294" spans="2:8">
      <c r="B3294" s="2" t="s">
        <v>3711</v>
      </c>
      <c r="C3294" s="2">
        <v>41</v>
      </c>
      <c r="D3294" s="2" t="s">
        <v>420</v>
      </c>
      <c r="E3294" s="2"/>
      <c r="F3294" s="2"/>
      <c r="G3294" s="2"/>
      <c r="H3294" s="2"/>
    </row>
    <row r="3295" spans="2:8">
      <c r="B3295" s="2" t="s">
        <v>3712</v>
      </c>
      <c r="C3295" s="2">
        <v>42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43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35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35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35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33</v>
      </c>
      <c r="D3300" s="2" t="s">
        <v>420</v>
      </c>
      <c r="E3300" s="2"/>
      <c r="F3300" s="2"/>
      <c r="G3300" s="2"/>
      <c r="H3300" s="2"/>
    </row>
    <row r="3301" spans="2:8">
      <c r="B3301" s="2" t="s">
        <v>3718</v>
      </c>
      <c r="C3301" s="2">
        <v>32</v>
      </c>
      <c r="D3301" s="2" t="s">
        <v>420</v>
      </c>
      <c r="E3301" s="2"/>
      <c r="F3301" s="2"/>
      <c r="G3301" s="2"/>
      <c r="H3301" s="2"/>
    </row>
    <row r="3302" spans="2:8">
      <c r="B3302" s="2" t="s">
        <v>3719</v>
      </c>
      <c r="C3302" s="2">
        <v>36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36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38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36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33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27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26</v>
      </c>
      <c r="D3308" s="2" t="s">
        <v>420</v>
      </c>
      <c r="E3308" s="2"/>
      <c r="F3308" s="2"/>
      <c r="G3308" s="2"/>
      <c r="H3308" s="2"/>
    </row>
    <row r="3309" spans="2:8">
      <c r="B3309" s="2" t="s">
        <v>3726</v>
      </c>
      <c r="C3309" s="2">
        <v>26</v>
      </c>
      <c r="D3309" s="2" t="s">
        <v>420</v>
      </c>
      <c r="E3309" s="2"/>
      <c r="F3309" s="2"/>
      <c r="G3309" s="2"/>
      <c r="H3309" s="2"/>
    </row>
    <row r="3310" spans="2:8">
      <c r="B3310" s="2" t="s">
        <v>3727</v>
      </c>
      <c r="C3310" s="2">
        <v>28</v>
      </c>
      <c r="D3310" s="2" t="s">
        <v>420</v>
      </c>
      <c r="E3310" s="2"/>
      <c r="F3310" s="2"/>
      <c r="G3310" s="2"/>
      <c r="H3310" s="2"/>
    </row>
    <row r="3311" spans="2:8">
      <c r="B3311" s="2" t="s">
        <v>3728</v>
      </c>
      <c r="C3311" s="2">
        <v>33</v>
      </c>
      <c r="D3311" s="2" t="s">
        <v>420</v>
      </c>
      <c r="E3311" s="2"/>
      <c r="F3311" s="2"/>
      <c r="G3311" s="2"/>
      <c r="H3311" s="2"/>
    </row>
    <row r="3312" spans="2:8">
      <c r="B3312" s="2" t="s">
        <v>3729</v>
      </c>
      <c r="C3312" s="2">
        <v>22</v>
      </c>
      <c r="D3312" s="2" t="s">
        <v>420</v>
      </c>
      <c r="E3312" s="2"/>
      <c r="F3312" s="2"/>
      <c r="G3312" s="2"/>
      <c r="H3312" s="2"/>
    </row>
    <row r="3313" spans="2:8">
      <c r="B3313" s="2" t="s">
        <v>3730</v>
      </c>
      <c r="C3313" s="2">
        <v>22</v>
      </c>
      <c r="D3313" s="2" t="s">
        <v>420</v>
      </c>
      <c r="E3313" s="2"/>
      <c r="F3313" s="2"/>
      <c r="G3313" s="2"/>
      <c r="H3313" s="2"/>
    </row>
    <row r="3314" spans="2:8">
      <c r="B3314" s="2" t="s">
        <v>3731</v>
      </c>
      <c r="C3314" s="2">
        <v>17</v>
      </c>
      <c r="D3314" s="2" t="s">
        <v>420</v>
      </c>
      <c r="E3314" s="2"/>
      <c r="F3314" s="2"/>
      <c r="G3314" s="2"/>
      <c r="H3314" s="2"/>
    </row>
    <row r="3315" spans="2:8">
      <c r="B3315" s="2" t="s">
        <v>3732</v>
      </c>
      <c r="C3315" s="2">
        <v>20</v>
      </c>
      <c r="D3315" s="2" t="s">
        <v>420</v>
      </c>
      <c r="E3315" s="2"/>
      <c r="F3315" s="2"/>
      <c r="G3315" s="2"/>
      <c r="H3315" s="2"/>
    </row>
    <row r="3316" spans="2:8">
      <c r="B3316" s="2" t="s">
        <v>3733</v>
      </c>
      <c r="C3316" s="2">
        <v>16</v>
      </c>
      <c r="D3316" s="2" t="s">
        <v>420</v>
      </c>
      <c r="E3316" s="2"/>
      <c r="F3316" s="2"/>
      <c r="G3316" s="2"/>
      <c r="H3316" s="2"/>
    </row>
    <row r="3317" spans="2:8">
      <c r="B3317" s="2" t="s">
        <v>3734</v>
      </c>
      <c r="C3317" s="2">
        <v>21</v>
      </c>
      <c r="D3317" s="2" t="s">
        <v>420</v>
      </c>
      <c r="E3317" s="2"/>
      <c r="F3317" s="2"/>
      <c r="G3317" s="2"/>
      <c r="H3317" s="2"/>
    </row>
    <row r="3318" spans="2:8">
      <c r="B3318" s="2" t="s">
        <v>3735</v>
      </c>
      <c r="C3318" s="2">
        <v>24</v>
      </c>
      <c r="D3318" s="2" t="s">
        <v>420</v>
      </c>
      <c r="E3318" s="2"/>
      <c r="F3318" s="2"/>
      <c r="G3318" s="2"/>
      <c r="H3318" s="2"/>
    </row>
    <row r="3319" spans="2:8">
      <c r="B3319" s="2" t="s">
        <v>3736</v>
      </c>
      <c r="C3319" s="2">
        <v>26</v>
      </c>
      <c r="D3319" s="2" t="s">
        <v>420</v>
      </c>
      <c r="E3319" s="2"/>
      <c r="F3319" s="2"/>
      <c r="G3319" s="2"/>
      <c r="H3319" s="2"/>
    </row>
    <row r="3320" spans="2:8">
      <c r="B3320" s="2" t="s">
        <v>3737</v>
      </c>
      <c r="C3320" s="2">
        <v>18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19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23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26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32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32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32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33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27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18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37</v>
      </c>
      <c r="D3330" s="2" t="s">
        <v>420</v>
      </c>
      <c r="E3330" s="2"/>
      <c r="F3330" s="2"/>
      <c r="G3330" s="2"/>
      <c r="H3330" s="2"/>
    </row>
    <row r="3331" spans="2:8">
      <c r="B3331" s="2" t="s">
        <v>3748</v>
      </c>
      <c r="C3331" s="2">
        <v>35</v>
      </c>
      <c r="D3331" s="2" t="s">
        <v>420</v>
      </c>
      <c r="E3331" s="2"/>
      <c r="F3331" s="2"/>
      <c r="G3331" s="2"/>
      <c r="H3331" s="2"/>
    </row>
    <row r="3332" spans="2:8">
      <c r="B3332" s="2" t="s">
        <v>3749</v>
      </c>
      <c r="C3332" s="2">
        <v>35</v>
      </c>
      <c r="D3332" s="2" t="s">
        <v>420</v>
      </c>
      <c r="E3332" s="2"/>
      <c r="F3332" s="2"/>
      <c r="G3332" s="2"/>
      <c r="H3332" s="2"/>
    </row>
    <row r="3333" spans="2:8">
      <c r="B3333" s="2" t="s">
        <v>3750</v>
      </c>
      <c r="C3333" s="2">
        <v>37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39</v>
      </c>
      <c r="D3335" s="2" t="s">
        <v>420</v>
      </c>
      <c r="E3335" s="2"/>
      <c r="F3335" s="2"/>
      <c r="G3335" s="2"/>
      <c r="H3335" s="2"/>
    </row>
    <row r="3336" spans="2:8">
      <c r="B3336" s="2" t="s">
        <v>3753</v>
      </c>
      <c r="C3336" s="2">
        <v>38</v>
      </c>
      <c r="D3336" s="2" t="s">
        <v>420</v>
      </c>
      <c r="E3336" s="2"/>
      <c r="F3336" s="2"/>
      <c r="G3336" s="2"/>
      <c r="H3336" s="2"/>
    </row>
    <row r="3337" spans="2:8">
      <c r="B3337" s="2" t="s">
        <v>3754</v>
      </c>
      <c r="C3337" s="2">
        <v>39</v>
      </c>
      <c r="D3337" s="2" t="s">
        <v>420</v>
      </c>
      <c r="E3337" s="2"/>
      <c r="F3337" s="2"/>
      <c r="G3337" s="2"/>
      <c r="H3337" s="2"/>
    </row>
    <row r="3338" spans="2:8">
      <c r="B3338" s="2" t="s">
        <v>3755</v>
      </c>
      <c r="C3338" s="2">
        <v>27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28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28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29</v>
      </c>
      <c r="D3341" s="2" t="s">
        <v>24</v>
      </c>
      <c r="E3341" s="2"/>
      <c r="F3341" s="2"/>
      <c r="G3341" s="2"/>
      <c r="H3341" s="2"/>
    </row>
    <row r="3342" spans="2:8">
      <c r="B3342" s="2" t="s">
        <v>3759</v>
      </c>
      <c r="C3342" s="2">
        <v>30</v>
      </c>
      <c r="D3342" s="2" t="s">
        <v>24</v>
      </c>
      <c r="E3342" s="2"/>
      <c r="F3342" s="2"/>
      <c r="G3342" s="2"/>
      <c r="H3342" s="2"/>
    </row>
    <row r="3343" spans="2:8">
      <c r="B3343" s="2" t="s">
        <v>3760</v>
      </c>
      <c r="C3343" s="2">
        <v>30</v>
      </c>
      <c r="D3343" s="2" t="s">
        <v>24</v>
      </c>
      <c r="E3343" s="2"/>
      <c r="F3343" s="2"/>
      <c r="G3343" s="2"/>
      <c r="H3343" s="2"/>
    </row>
    <row r="3344" spans="2:8">
      <c r="B3344" s="2" t="s">
        <v>3761</v>
      </c>
      <c r="C3344" s="2">
        <v>30</v>
      </c>
      <c r="D3344" s="2" t="s">
        <v>24</v>
      </c>
      <c r="E3344" s="2"/>
      <c r="F3344" s="2"/>
      <c r="G3344" s="2"/>
      <c r="H3344" s="2"/>
    </row>
    <row r="3345" spans="2:8">
      <c r="B3345" s="2" t="s">
        <v>3762</v>
      </c>
      <c r="C3345" s="2">
        <v>29</v>
      </c>
      <c r="D3345" s="2" t="s">
        <v>24</v>
      </c>
      <c r="E3345" s="2"/>
      <c r="F3345" s="2"/>
      <c r="G3345" s="2"/>
      <c r="H3345" s="2"/>
    </row>
    <row r="3346" spans="2:8">
      <c r="B3346" s="2" t="s">
        <v>3763</v>
      </c>
      <c r="C3346" s="2">
        <v>16</v>
      </c>
      <c r="D3346" s="2" t="s">
        <v>24</v>
      </c>
      <c r="E3346" s="2"/>
      <c r="F3346" s="2"/>
      <c r="G3346" s="2"/>
      <c r="H3346" s="2"/>
    </row>
    <row r="3347" spans="2:8">
      <c r="B3347" s="2" t="s">
        <v>3764</v>
      </c>
      <c r="C3347" s="2">
        <v>15</v>
      </c>
      <c r="D3347" s="2" t="s">
        <v>24</v>
      </c>
      <c r="E3347" s="2"/>
      <c r="F3347" s="2"/>
      <c r="G3347" s="2"/>
      <c r="H3347" s="2"/>
    </row>
    <row r="3348" spans="2:8">
      <c r="B3348" s="2" t="s">
        <v>3765</v>
      </c>
      <c r="C3348" s="2">
        <v>28</v>
      </c>
      <c r="D3348" s="2" t="s">
        <v>420</v>
      </c>
      <c r="E3348" s="2"/>
      <c r="F3348" s="2"/>
      <c r="G3348" s="2"/>
      <c r="H3348" s="2"/>
    </row>
    <row r="3349" spans="2:8">
      <c r="B3349" s="2" t="s">
        <v>3766</v>
      </c>
      <c r="C3349" s="2">
        <v>29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13</v>
      </c>
      <c r="D3350" s="2" t="s">
        <v>24</v>
      </c>
      <c r="E3350" s="2"/>
      <c r="F3350" s="2"/>
      <c r="G3350" s="2"/>
      <c r="H3350" s="2"/>
    </row>
    <row r="3351" spans="2:8">
      <c r="B3351" s="2" t="s">
        <v>3768</v>
      </c>
      <c r="C3351" s="2">
        <v>15</v>
      </c>
      <c r="D3351" s="2" t="s">
        <v>420</v>
      </c>
      <c r="E3351" s="2"/>
      <c r="F3351" s="2"/>
      <c r="G3351" s="2"/>
      <c r="H3351" s="2"/>
    </row>
    <row r="3352" spans="2:8">
      <c r="B3352" s="2" t="s">
        <v>3769</v>
      </c>
      <c r="C3352" s="2">
        <v>19</v>
      </c>
      <c r="D3352" s="2" t="s">
        <v>420</v>
      </c>
      <c r="E3352" s="2"/>
      <c r="F3352" s="2"/>
      <c r="G3352" s="2"/>
      <c r="H3352" s="2"/>
    </row>
    <row r="3353" spans="2:8">
      <c r="B3353" s="2" t="s">
        <v>3770</v>
      </c>
      <c r="C3353" s="2">
        <v>21</v>
      </c>
      <c r="D3353" s="2" t="s">
        <v>420</v>
      </c>
      <c r="E3353" s="2"/>
      <c r="F3353" s="2"/>
      <c r="G3353" s="2"/>
      <c r="H3353" s="2"/>
    </row>
    <row r="3354" spans="2:8">
      <c r="B3354" s="2" t="s">
        <v>3771</v>
      </c>
      <c r="C3354" s="2">
        <v>11</v>
      </c>
      <c r="D3354" s="2" t="s">
        <v>420</v>
      </c>
      <c r="E3354" s="2"/>
      <c r="F3354" s="2"/>
      <c r="G3354" s="2"/>
      <c r="H3354" s="2"/>
    </row>
    <row r="3355" spans="2:8">
      <c r="B3355" s="2" t="s">
        <v>3772</v>
      </c>
      <c r="C3355" s="2">
        <v>25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26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32</v>
      </c>
      <c r="D3357" s="2" t="s">
        <v>420</v>
      </c>
      <c r="E3357" s="2"/>
      <c r="F3357" s="2"/>
      <c r="G3357" s="2"/>
      <c r="H3357" s="2"/>
    </row>
    <row r="3358" spans="2:8">
      <c r="B3358" s="2" t="s">
        <v>3775</v>
      </c>
      <c r="C3358" s="2">
        <v>12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12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35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37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33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30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28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29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29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21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21</v>
      </c>
      <c r="D3368" s="2" t="s">
        <v>24</v>
      </c>
      <c r="E3368" s="2"/>
      <c r="F3368" s="2"/>
      <c r="G3368" s="2"/>
      <c r="H3368" s="2"/>
    </row>
    <row r="3369" spans="2:8">
      <c r="B3369" s="2" t="s">
        <v>3786</v>
      </c>
      <c r="C3369" s="2">
        <v>35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34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30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28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32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29</v>
      </c>
      <c r="D3374" s="2" t="s">
        <v>420</v>
      </c>
      <c r="E3374" s="2"/>
      <c r="F3374" s="2"/>
      <c r="G3374" s="2"/>
      <c r="H3374" s="2"/>
    </row>
    <row r="3375" spans="2:8">
      <c r="B3375" s="2" t="s">
        <v>3792</v>
      </c>
      <c r="C3375" s="2">
        <v>29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30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37</v>
      </c>
      <c r="D3377" s="2" t="s">
        <v>420</v>
      </c>
      <c r="E3377" s="2"/>
      <c r="F3377" s="2"/>
      <c r="G3377" s="2"/>
      <c r="H3377" s="2"/>
    </row>
    <row r="3378" spans="2:8">
      <c r="B3378" s="2" t="s">
        <v>3795</v>
      </c>
      <c r="C3378" s="2">
        <v>40</v>
      </c>
      <c r="D3378" s="2" t="s">
        <v>420</v>
      </c>
      <c r="E3378" s="2"/>
      <c r="F3378" s="2"/>
      <c r="G3378" s="2"/>
      <c r="H3378" s="2"/>
    </row>
    <row r="3379" spans="2:8">
      <c r="B3379" s="2" t="s">
        <v>3796</v>
      </c>
      <c r="C3379" s="2">
        <v>41</v>
      </c>
      <c r="D3379" s="2" t="s">
        <v>420</v>
      </c>
      <c r="E3379" s="2"/>
      <c r="F3379" s="2"/>
      <c r="G3379" s="2"/>
      <c r="H3379" s="2"/>
    </row>
    <row r="3380" spans="2:8">
      <c r="B3380" s="2" t="s">
        <v>3797</v>
      </c>
      <c r="C3380" s="2">
        <v>35</v>
      </c>
      <c r="D3380" s="2" t="s">
        <v>420</v>
      </c>
      <c r="E3380" s="2"/>
      <c r="F3380" s="2"/>
      <c r="G3380" s="2"/>
      <c r="H3380" s="2"/>
    </row>
    <row r="3381" spans="2:8">
      <c r="B3381" s="2" t="s">
        <v>3798</v>
      </c>
      <c r="C3381" s="2">
        <v>36</v>
      </c>
      <c r="D3381" s="2" t="s">
        <v>420</v>
      </c>
      <c r="E3381" s="2"/>
      <c r="F3381" s="2"/>
      <c r="G3381" s="2"/>
      <c r="H3381" s="2"/>
    </row>
    <row r="3382" spans="2:8">
      <c r="B3382" s="2" t="s">
        <v>3799</v>
      </c>
      <c r="C3382" s="2">
        <v>37</v>
      </c>
      <c r="D3382" s="2" t="s">
        <v>420</v>
      </c>
      <c r="E3382" s="2"/>
      <c r="F3382" s="2"/>
      <c r="G3382" s="2"/>
      <c r="H3382" s="2"/>
    </row>
    <row r="3383" spans="2:8">
      <c r="B3383" s="2" t="s">
        <v>3800</v>
      </c>
      <c r="C3383" s="2">
        <v>23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23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12</v>
      </c>
      <c r="D3385" s="2" t="s">
        <v>420</v>
      </c>
      <c r="E3385" s="2"/>
      <c r="F3385" s="2"/>
      <c r="G3385" s="2"/>
      <c r="H3385" s="2"/>
    </row>
    <row r="3386" spans="2:8">
      <c r="B3386" s="2" t="s">
        <v>3803</v>
      </c>
      <c r="C3386" s="2">
        <v>13</v>
      </c>
      <c r="D3386" s="2" t="s">
        <v>420</v>
      </c>
      <c r="E3386" s="2"/>
      <c r="F3386" s="2"/>
      <c r="G3386" s="2"/>
      <c r="H3386" s="2"/>
    </row>
    <row r="3387" spans="2:8">
      <c r="B3387" s="2" t="s">
        <v>3804</v>
      </c>
      <c r="C3387" s="2">
        <v>31</v>
      </c>
      <c r="D3387" s="2" t="s">
        <v>420</v>
      </c>
      <c r="E3387" s="2"/>
      <c r="F3387" s="2"/>
      <c r="G3387" s="2"/>
      <c r="H3387" s="2"/>
    </row>
    <row r="3388" spans="2:8">
      <c r="B3388" s="2" t="s">
        <v>3805</v>
      </c>
      <c r="C3388" s="2">
        <v>30</v>
      </c>
      <c r="D3388" s="2" t="s">
        <v>420</v>
      </c>
      <c r="E3388" s="2"/>
      <c r="F3388" s="2"/>
      <c r="G3388" s="2"/>
      <c r="H3388" s="2"/>
    </row>
    <row r="3389" spans="2:8">
      <c r="B3389" s="2" t="s">
        <v>3806</v>
      </c>
      <c r="C3389" s="2">
        <v>28</v>
      </c>
      <c r="D3389" s="2" t="s">
        <v>420</v>
      </c>
      <c r="E3389" s="2"/>
      <c r="F3389" s="2"/>
      <c r="G3389" s="2"/>
      <c r="H3389" s="2"/>
    </row>
    <row r="3390" spans="2:8">
      <c r="B3390" s="2" t="s">
        <v>3807</v>
      </c>
      <c r="C3390" s="2">
        <v>29</v>
      </c>
      <c r="D3390" s="2" t="s">
        <v>420</v>
      </c>
      <c r="E3390" s="2"/>
      <c r="F3390" s="2"/>
      <c r="G3390" s="2"/>
      <c r="H3390" s="2"/>
    </row>
    <row r="3391" spans="2:8">
      <c r="B3391" s="2" t="s">
        <v>3808</v>
      </c>
      <c r="C3391" s="2">
        <v>21</v>
      </c>
      <c r="D3391" s="2" t="s">
        <v>420</v>
      </c>
      <c r="E3391" s="2"/>
      <c r="F3391" s="2"/>
      <c r="G3391" s="2"/>
      <c r="H3391" s="2"/>
    </row>
    <row r="3392" spans="2:8">
      <c r="B3392" s="2" t="s">
        <v>3809</v>
      </c>
      <c r="C3392" s="2">
        <v>21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26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28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12</v>
      </c>
      <c r="D3395" s="2" t="s">
        <v>420</v>
      </c>
      <c r="E3395" s="2"/>
      <c r="F3395" s="2"/>
      <c r="G3395" s="2"/>
      <c r="H3395" s="2"/>
    </row>
    <row r="3396" spans="2:8">
      <c r="B3396" s="2" t="s">
        <v>3813</v>
      </c>
      <c r="C3396" s="2">
        <v>15</v>
      </c>
      <c r="D3396" s="2" t="s">
        <v>420</v>
      </c>
      <c r="E3396" s="2"/>
      <c r="F3396" s="2"/>
      <c r="G3396" s="2"/>
      <c r="H3396" s="2"/>
    </row>
    <row r="3397" spans="2:8">
      <c r="B3397" s="2" t="s">
        <v>3814</v>
      </c>
      <c r="C3397" s="2">
        <v>20</v>
      </c>
      <c r="D3397" s="2" t="s">
        <v>420</v>
      </c>
      <c r="E3397" s="2"/>
      <c r="F3397" s="2"/>
      <c r="G3397" s="2"/>
      <c r="H3397" s="2"/>
    </row>
    <row r="3398" spans="2:8">
      <c r="B3398" s="2" t="s">
        <v>3815</v>
      </c>
      <c r="C3398" s="2">
        <v>29</v>
      </c>
      <c r="D3398" s="2" t="s">
        <v>420</v>
      </c>
      <c r="E3398" s="2"/>
      <c r="F3398" s="2"/>
      <c r="G3398" s="2"/>
      <c r="H3398" s="2"/>
    </row>
    <row r="3399" spans="2:8">
      <c r="B3399" s="2" t="s">
        <v>3816</v>
      </c>
      <c r="C3399" s="2">
        <v>31</v>
      </c>
      <c r="D3399" s="2" t="s">
        <v>420</v>
      </c>
      <c r="E3399" s="2"/>
      <c r="F3399" s="2"/>
      <c r="G3399" s="2"/>
      <c r="H3399" s="2"/>
    </row>
    <row r="3400" spans="2:8">
      <c r="B3400" s="2" t="s">
        <v>3817</v>
      </c>
      <c r="C3400" s="2">
        <v>38</v>
      </c>
      <c r="D3400" s="2" t="s">
        <v>420</v>
      </c>
      <c r="E3400" s="2"/>
      <c r="F3400" s="2"/>
      <c r="G3400" s="2"/>
      <c r="H3400" s="2"/>
    </row>
    <row r="3401" spans="2:8">
      <c r="B3401" s="2" t="s">
        <v>3818</v>
      </c>
      <c r="C3401" s="2">
        <v>37</v>
      </c>
      <c r="D3401" s="2" t="s">
        <v>420</v>
      </c>
      <c r="E3401" s="2"/>
      <c r="F3401" s="2"/>
      <c r="G3401" s="2"/>
      <c r="H3401" s="2"/>
    </row>
    <row r="3402" spans="2:8">
      <c r="B3402" s="2" t="s">
        <v>3819</v>
      </c>
      <c r="C3402" s="2">
        <v>32</v>
      </c>
      <c r="D3402" s="2" t="s">
        <v>420</v>
      </c>
      <c r="E3402" s="2"/>
      <c r="F3402" s="2"/>
      <c r="G3402" s="2"/>
      <c r="H3402" s="2"/>
    </row>
    <row r="3403" spans="2:8">
      <c r="B3403" s="2" t="s">
        <v>3820</v>
      </c>
      <c r="C3403" s="2">
        <v>33</v>
      </c>
      <c r="D3403" s="2" t="s">
        <v>420</v>
      </c>
      <c r="E3403" s="2"/>
      <c r="F3403" s="2"/>
      <c r="G3403" s="2"/>
      <c r="H3403" s="2"/>
    </row>
    <row r="3404" spans="2:8">
      <c r="B3404" s="2" t="s">
        <v>3821</v>
      </c>
      <c r="C3404" s="2">
        <v>35</v>
      </c>
      <c r="D3404" s="2" t="s">
        <v>420</v>
      </c>
      <c r="E3404" s="2"/>
      <c r="F3404" s="2"/>
      <c r="G3404" s="2"/>
      <c r="H3404" s="2"/>
    </row>
    <row r="3405" spans="2:8">
      <c r="B3405" s="2" t="s">
        <v>3822</v>
      </c>
      <c r="C3405" s="2">
        <v>36</v>
      </c>
      <c r="D3405" s="2" t="s">
        <v>420</v>
      </c>
      <c r="E3405" s="2"/>
      <c r="F3405" s="2"/>
      <c r="G3405" s="2"/>
      <c r="H3405" s="2"/>
    </row>
    <row r="3406" spans="2:8">
      <c r="B3406" s="2" t="s">
        <v>3823</v>
      </c>
      <c r="C3406" s="2">
        <v>37</v>
      </c>
      <c r="D3406" s="2" t="s">
        <v>420</v>
      </c>
      <c r="E3406" s="2"/>
      <c r="F3406" s="2"/>
      <c r="G3406" s="2"/>
      <c r="H3406" s="2"/>
    </row>
    <row r="3407" spans="2:8">
      <c r="B3407" s="2" t="s">
        <v>3824</v>
      </c>
      <c r="C3407" s="2">
        <v>35</v>
      </c>
      <c r="D3407" s="2" t="s">
        <v>420</v>
      </c>
      <c r="E3407" s="2"/>
      <c r="F3407" s="2"/>
      <c r="G3407" s="2"/>
      <c r="H3407" s="2"/>
    </row>
    <row r="3408" spans="2:8">
      <c r="B3408" s="2" t="s">
        <v>3825</v>
      </c>
      <c r="C3408" s="2">
        <v>37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35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35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36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35</v>
      </c>
      <c r="D3412" s="2" t="s">
        <v>24</v>
      </c>
      <c r="E3412" s="2"/>
      <c r="F3412" s="2"/>
      <c r="G3412" s="2"/>
      <c r="H3412" s="2"/>
    </row>
    <row r="3413" spans="2:8">
      <c r="B3413" s="2" t="s">
        <v>3830</v>
      </c>
      <c r="C3413" s="2">
        <v>34</v>
      </c>
      <c r="D3413" s="2" t="s">
        <v>24</v>
      </c>
      <c r="E3413" s="2"/>
      <c r="F3413" s="2"/>
      <c r="G3413" s="2"/>
      <c r="H3413" s="2"/>
    </row>
    <row r="3414" spans="2:8">
      <c r="B3414" s="2" t="s">
        <v>3831</v>
      </c>
      <c r="C3414" s="2">
        <v>34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32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32</v>
      </c>
      <c r="D3416" s="2" t="s">
        <v>420</v>
      </c>
      <c r="E3416" s="2"/>
      <c r="F3416" s="2"/>
      <c r="G3416" s="2"/>
      <c r="H3416" s="2"/>
    </row>
    <row r="3417" spans="2:8">
      <c r="B3417" s="2" t="s">
        <v>3834</v>
      </c>
      <c r="C3417" s="2">
        <v>35</v>
      </c>
      <c r="D3417" s="2" t="s">
        <v>420</v>
      </c>
      <c r="E3417" s="2"/>
      <c r="F3417" s="2"/>
      <c r="G3417" s="2"/>
      <c r="H3417" s="2"/>
    </row>
    <row r="3418" spans="2:8">
      <c r="B3418" s="2" t="s">
        <v>3835</v>
      </c>
      <c r="C3418" s="2">
        <v>32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32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30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30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30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29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34</v>
      </c>
      <c r="D3424" s="2" t="s">
        <v>420</v>
      </c>
      <c r="E3424" s="2"/>
      <c r="F3424" s="2"/>
      <c r="G3424" s="2"/>
      <c r="H3424" s="2"/>
    </row>
    <row r="3425" spans="2:8">
      <c r="B3425" s="2" t="s">
        <v>3842</v>
      </c>
      <c r="C3425" s="2">
        <v>29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28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19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17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22</v>
      </c>
      <c r="D3429" s="2" t="s">
        <v>420</v>
      </c>
      <c r="E3429" s="2"/>
      <c r="F3429" s="2"/>
      <c r="G3429" s="2"/>
      <c r="H3429" s="2"/>
    </row>
    <row r="3430" spans="2:8">
      <c r="B3430" s="2" t="s">
        <v>3847</v>
      </c>
      <c r="C3430" s="2">
        <v>26</v>
      </c>
      <c r="D3430" s="2" t="s">
        <v>420</v>
      </c>
      <c r="E3430" s="2"/>
      <c r="F3430" s="2"/>
      <c r="G3430" s="2"/>
      <c r="H3430" s="2"/>
    </row>
    <row r="3431" spans="2:8">
      <c r="B3431" s="2" t="s">
        <v>3848</v>
      </c>
      <c r="C3431" s="2">
        <v>28</v>
      </c>
      <c r="D3431" s="2" t="s">
        <v>420</v>
      </c>
      <c r="E3431" s="2"/>
      <c r="F3431" s="2"/>
      <c r="G3431" s="2"/>
      <c r="H3431" s="2"/>
    </row>
    <row r="3432" spans="2:8">
      <c r="B3432" s="2" t="s">
        <v>3849</v>
      </c>
      <c r="C3432" s="2">
        <v>30</v>
      </c>
      <c r="D3432" s="2" t="s">
        <v>420</v>
      </c>
      <c r="E3432" s="2"/>
      <c r="F3432" s="2"/>
      <c r="G3432" s="2"/>
      <c r="H3432" s="2"/>
    </row>
    <row r="3433" spans="2:8">
      <c r="B3433" s="2" t="s">
        <v>3850</v>
      </c>
      <c r="C3433" s="2">
        <v>13</v>
      </c>
      <c r="D3433" s="2" t="s">
        <v>420</v>
      </c>
      <c r="E3433" s="2"/>
      <c r="F3433" s="2"/>
      <c r="G3433" s="2"/>
      <c r="H3433" s="2"/>
    </row>
    <row r="3434" spans="2:8">
      <c r="B3434" s="2" t="s">
        <v>3851</v>
      </c>
      <c r="C3434" s="2">
        <v>12</v>
      </c>
      <c r="D3434" s="2" t="s">
        <v>420</v>
      </c>
      <c r="E3434" s="2"/>
      <c r="F3434" s="2"/>
      <c r="G3434" s="2"/>
      <c r="H3434" s="2"/>
    </row>
    <row r="3435" spans="2:8">
      <c r="B3435" s="2" t="s">
        <v>3852</v>
      </c>
      <c r="C3435" s="2">
        <v>11</v>
      </c>
      <c r="D3435" s="2" t="s">
        <v>420</v>
      </c>
      <c r="E3435" s="2"/>
      <c r="F3435" s="2"/>
      <c r="G3435" s="2"/>
      <c r="H3435" s="2"/>
    </row>
    <row r="3436" spans="2:8">
      <c r="B3436" s="2" t="s">
        <v>3853</v>
      </c>
      <c r="C3436" s="2">
        <v>10</v>
      </c>
      <c r="D3436" s="2" t="s">
        <v>420</v>
      </c>
      <c r="E3436" s="2"/>
      <c r="F3436" s="2"/>
      <c r="G3436" s="2"/>
      <c r="H3436" s="2"/>
    </row>
    <row r="3437" spans="2:8">
      <c r="B3437" s="2" t="s">
        <v>3854</v>
      </c>
      <c r="C3437" s="2">
        <v>37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35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19</v>
      </c>
      <c r="D3439" s="2" t="s">
        <v>420</v>
      </c>
      <c r="E3439" s="2"/>
      <c r="F3439" s="2"/>
      <c r="G3439" s="2"/>
      <c r="H3439" s="2"/>
    </row>
    <row r="3440" spans="2:8">
      <c r="B3440" s="2" t="s">
        <v>3857</v>
      </c>
      <c r="C3440" s="2">
        <v>22</v>
      </c>
      <c r="D3440" s="2" t="s">
        <v>420</v>
      </c>
      <c r="E3440" s="2"/>
      <c r="F3440" s="2"/>
      <c r="G3440" s="2"/>
      <c r="H3440" s="2"/>
    </row>
    <row r="3441" spans="2:8">
      <c r="B3441" s="2" t="s">
        <v>3858</v>
      </c>
      <c r="C3441" s="2">
        <v>25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28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30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29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28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33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36</v>
      </c>
      <c r="D3447" s="2" t="s">
        <v>420</v>
      </c>
      <c r="E3447" s="2"/>
      <c r="F3447" s="2"/>
      <c r="G3447" s="2"/>
      <c r="H3447" s="2"/>
    </row>
    <row r="3448" spans="2:8">
      <c r="B3448" s="2" t="s">
        <v>3865</v>
      </c>
      <c r="C3448" s="2">
        <v>30</v>
      </c>
      <c r="D3448" s="2" t="s">
        <v>420</v>
      </c>
      <c r="E3448" s="2"/>
      <c r="F3448" s="2"/>
      <c r="G3448" s="2"/>
      <c r="H3448" s="2"/>
    </row>
    <row r="3449" spans="2:8">
      <c r="B3449" s="2" t="s">
        <v>3866</v>
      </c>
      <c r="C3449" s="2">
        <v>30</v>
      </c>
      <c r="D3449" s="2" t="s">
        <v>420</v>
      </c>
      <c r="E3449" s="2"/>
      <c r="F3449" s="2"/>
      <c r="G3449" s="2"/>
      <c r="H3449" s="2"/>
    </row>
    <row r="3450" spans="2:8">
      <c r="B3450" s="2" t="s">
        <v>3867</v>
      </c>
      <c r="C3450" s="2">
        <v>31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40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39</v>
      </c>
      <c r="D3452" s="2" t="s">
        <v>420</v>
      </c>
      <c r="E3452" s="2"/>
      <c r="F3452" s="2"/>
      <c r="G3452" s="2"/>
      <c r="H3452" s="2"/>
    </row>
    <row r="3453" spans="2:8">
      <c r="B3453" s="2" t="s">
        <v>3870</v>
      </c>
      <c r="C3453" s="2">
        <v>26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30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31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32</v>
      </c>
      <c r="D3456" s="2" t="s">
        <v>24</v>
      </c>
      <c r="E3456" s="2"/>
      <c r="F3456" s="2"/>
      <c r="G3456" s="2"/>
      <c r="H3456" s="2"/>
    </row>
    <row r="3457" spans="2:8">
      <c r="B3457" s="2" t="s">
        <v>3874</v>
      </c>
      <c r="C3457" s="2">
        <v>33</v>
      </c>
      <c r="D3457" s="2" t="s">
        <v>24</v>
      </c>
      <c r="E3457" s="2"/>
      <c r="F3457" s="2"/>
      <c r="G3457" s="2"/>
      <c r="H3457" s="2"/>
    </row>
    <row r="3458" spans="2:8">
      <c r="B3458" s="2" t="s">
        <v>3875</v>
      </c>
      <c r="C3458" s="2">
        <v>28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30</v>
      </c>
      <c r="D3459" s="2" t="s">
        <v>420</v>
      </c>
      <c r="E3459" s="2"/>
      <c r="F3459" s="2"/>
      <c r="G3459" s="2"/>
      <c r="H3459" s="2"/>
    </row>
    <row r="3460" spans="2:8">
      <c r="B3460" s="2" t="s">
        <v>3877</v>
      </c>
      <c r="C3460" s="2">
        <v>31</v>
      </c>
      <c r="D3460" s="2" t="s">
        <v>420</v>
      </c>
      <c r="E3460" s="2"/>
      <c r="F3460" s="2"/>
      <c r="G3460" s="2"/>
      <c r="H3460" s="2"/>
    </row>
    <row r="3461" spans="2:8">
      <c r="B3461" s="2" t="s">
        <v>3878</v>
      </c>
      <c r="C3461" s="2">
        <v>9</v>
      </c>
      <c r="D3461" s="2" t="s">
        <v>420</v>
      </c>
      <c r="E3461" s="2"/>
      <c r="F3461" s="2"/>
      <c r="G3461" s="2"/>
      <c r="H3461" s="2"/>
    </row>
    <row r="3462" spans="2:8">
      <c r="B3462" s="2" t="s">
        <v>3879</v>
      </c>
      <c r="C3462" s="2">
        <v>8</v>
      </c>
      <c r="D3462" s="2" t="s">
        <v>420</v>
      </c>
      <c r="E3462" s="2"/>
      <c r="F3462" s="2"/>
      <c r="G3462" s="2"/>
      <c r="H3462" s="2"/>
    </row>
    <row r="3463" spans="2:8">
      <c r="B3463" s="2" t="s">
        <v>3880</v>
      </c>
      <c r="C3463" s="2">
        <v>27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26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9</v>
      </c>
      <c r="D3465" s="2" t="s">
        <v>420</v>
      </c>
      <c r="E3465" s="2"/>
      <c r="F3465" s="2"/>
      <c r="G3465" s="2"/>
      <c r="H3465" s="2"/>
    </row>
    <row r="3466" spans="2:8">
      <c r="B3466" s="2" t="s">
        <v>3883</v>
      </c>
      <c r="C3466" s="2">
        <v>17</v>
      </c>
      <c r="D3466" s="2" t="s">
        <v>420</v>
      </c>
      <c r="E3466" s="2"/>
      <c r="F3466" s="2"/>
      <c r="G3466" s="2"/>
      <c r="H3466" s="2"/>
    </row>
    <row r="3467" spans="2:8">
      <c r="B3467" s="2" t="s">
        <v>3884</v>
      </c>
      <c r="C3467" s="2">
        <v>17</v>
      </c>
      <c r="D3467" s="2" t="s">
        <v>420</v>
      </c>
      <c r="E3467" s="2"/>
      <c r="F3467" s="2"/>
      <c r="G3467" s="2"/>
      <c r="H3467" s="2"/>
    </row>
    <row r="3468" spans="2:8">
      <c r="B3468" s="2" t="s">
        <v>3885</v>
      </c>
      <c r="C3468" s="2">
        <v>18</v>
      </c>
      <c r="D3468" s="2" t="s">
        <v>420</v>
      </c>
      <c r="E3468" s="2"/>
      <c r="F3468" s="2"/>
      <c r="G3468" s="2"/>
      <c r="H3468" s="2"/>
    </row>
    <row r="3469" spans="2:8">
      <c r="B3469" s="2" t="s">
        <v>3886</v>
      </c>
      <c r="C3469" s="2">
        <v>26</v>
      </c>
      <c r="D3469" s="2" t="s">
        <v>420</v>
      </c>
      <c r="E3469" s="2"/>
      <c r="F3469" s="2"/>
      <c r="G3469" s="2"/>
      <c r="H3469" s="2"/>
    </row>
    <row r="3470" spans="2:8">
      <c r="B3470" s="2" t="s">
        <v>3887</v>
      </c>
      <c r="C3470" s="2">
        <v>26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29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27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18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34</v>
      </c>
      <c r="D3474" s="2" t="s">
        <v>420</v>
      </c>
      <c r="E3474" s="2"/>
      <c r="F3474" s="2"/>
      <c r="G3474" s="2"/>
      <c r="H3474" s="2"/>
    </row>
    <row r="3475" spans="2:8">
      <c r="B3475" s="2" t="s">
        <v>3892</v>
      </c>
      <c r="C3475" s="2">
        <v>34</v>
      </c>
      <c r="D3475" s="2" t="s">
        <v>420</v>
      </c>
      <c r="E3475" s="2"/>
      <c r="F3475" s="2"/>
      <c r="G3475" s="2"/>
      <c r="H3475" s="2"/>
    </row>
    <row r="3476" spans="2:8">
      <c r="B3476" s="2" t="s">
        <v>3893</v>
      </c>
      <c r="C3476" s="2">
        <v>36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34</v>
      </c>
      <c r="D3477" s="2" t="s">
        <v>420</v>
      </c>
      <c r="E3477" s="2"/>
      <c r="F3477" s="2"/>
      <c r="G3477" s="2"/>
      <c r="H3477" s="2"/>
    </row>
    <row r="3478" spans="2:8">
      <c r="B3478" s="2" t="s">
        <v>3895</v>
      </c>
      <c r="C3478" s="2">
        <v>37</v>
      </c>
      <c r="D3478" s="2" t="s">
        <v>420</v>
      </c>
      <c r="E3478" s="2"/>
      <c r="F3478" s="2"/>
      <c r="G3478" s="2"/>
      <c r="H3478" s="2"/>
    </row>
    <row r="3479" spans="2:8">
      <c r="B3479" s="2" t="s">
        <v>3896</v>
      </c>
      <c r="C3479" s="2">
        <v>37</v>
      </c>
      <c r="D3479" s="2" t="s">
        <v>420</v>
      </c>
      <c r="E3479" s="2"/>
      <c r="F3479" s="2"/>
      <c r="G3479" s="2"/>
      <c r="H3479" s="2"/>
    </row>
    <row r="3480" spans="2:8">
      <c r="B3480" s="2" t="s">
        <v>3897</v>
      </c>
      <c r="C3480" s="2">
        <v>30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30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28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31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31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31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30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30</v>
      </c>
      <c r="D3488" s="2" t="s">
        <v>420</v>
      </c>
      <c r="E3488" s="2"/>
      <c r="F3488" s="2"/>
      <c r="G3488" s="2"/>
      <c r="H3488" s="2"/>
    </row>
    <row r="3489" spans="2:8">
      <c r="B3489" s="2" t="s">
        <v>3906</v>
      </c>
      <c r="C3489" s="2">
        <v>30</v>
      </c>
      <c r="D3489" s="2" t="s">
        <v>420</v>
      </c>
      <c r="E3489" s="2"/>
      <c r="F3489" s="2"/>
      <c r="G3489" s="2"/>
      <c r="H3489" s="2"/>
    </row>
    <row r="3490" spans="2:8">
      <c r="B3490" s="2" t="s">
        <v>3907</v>
      </c>
      <c r="C3490" s="2">
        <v>28</v>
      </c>
      <c r="D3490" s="2" t="s">
        <v>420</v>
      </c>
      <c r="E3490" s="2"/>
      <c r="F3490" s="2"/>
      <c r="G3490" s="2"/>
      <c r="H3490" s="2"/>
    </row>
    <row r="3491" spans="2:8">
      <c r="B3491" s="2" t="s">
        <v>3908</v>
      </c>
      <c r="C3491" s="2">
        <v>29</v>
      </c>
      <c r="D3491" s="2" t="s">
        <v>420</v>
      </c>
      <c r="E3491" s="2"/>
      <c r="F3491" s="2"/>
      <c r="G3491" s="2"/>
      <c r="H3491" s="2"/>
    </row>
    <row r="3492" spans="2:8">
      <c r="B3492" s="2" t="s">
        <v>3909</v>
      </c>
      <c r="C3492" s="2">
        <v>27</v>
      </c>
      <c r="D3492" s="2" t="s">
        <v>420</v>
      </c>
      <c r="E3492" s="2"/>
      <c r="F3492" s="2"/>
      <c r="G3492" s="2"/>
      <c r="H3492" s="2"/>
    </row>
    <row r="3493" spans="2:8">
      <c r="B3493" s="2" t="s">
        <v>3910</v>
      </c>
      <c r="C3493" s="2">
        <v>18</v>
      </c>
      <c r="D3493" s="2" t="s">
        <v>420</v>
      </c>
      <c r="E3493" s="2"/>
      <c r="F3493" s="2"/>
      <c r="G3493" s="2"/>
      <c r="H3493" s="2"/>
    </row>
    <row r="3494" spans="2:8">
      <c r="B3494" s="2" t="s">
        <v>3911</v>
      </c>
      <c r="C3494" s="2">
        <v>33</v>
      </c>
      <c r="D3494" s="2" t="s">
        <v>420</v>
      </c>
      <c r="E3494" s="2"/>
      <c r="F3494" s="2"/>
      <c r="G3494" s="2"/>
      <c r="H3494" s="2"/>
    </row>
    <row r="3495" spans="2:8">
      <c r="B3495" s="2" t="s">
        <v>3912</v>
      </c>
      <c r="C3495" s="2">
        <v>36</v>
      </c>
      <c r="D3495" s="2" t="s">
        <v>420</v>
      </c>
      <c r="E3495" s="2"/>
      <c r="F3495" s="2"/>
      <c r="G3495" s="2"/>
      <c r="H3495" s="2"/>
    </row>
    <row r="3496" spans="2:8">
      <c r="B3496" s="2" t="s">
        <v>3913</v>
      </c>
      <c r="C3496" s="2">
        <v>33</v>
      </c>
      <c r="D3496" s="2" t="s">
        <v>420</v>
      </c>
      <c r="E3496" s="2"/>
      <c r="F3496" s="2"/>
      <c r="G3496" s="2"/>
      <c r="H3496" s="2"/>
    </row>
    <row r="3497" spans="2:8">
      <c r="B3497" s="2" t="s">
        <v>3914</v>
      </c>
      <c r="C3497" s="2">
        <v>34</v>
      </c>
      <c r="D3497" s="2" t="s">
        <v>420</v>
      </c>
      <c r="E3497" s="2"/>
      <c r="F3497" s="2"/>
      <c r="G3497" s="2"/>
      <c r="H3497" s="2"/>
    </row>
    <row r="3498" spans="2:8">
      <c r="B3498" s="2" t="s">
        <v>3915</v>
      </c>
      <c r="C3498" s="2">
        <v>22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25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27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27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27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27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31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31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28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32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34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31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26</v>
      </c>
      <c r="D3510" s="2" t="s">
        <v>420</v>
      </c>
      <c r="E3510" s="2"/>
      <c r="F3510" s="2"/>
      <c r="G3510" s="2"/>
      <c r="H3510" s="2"/>
    </row>
    <row r="3511" spans="2:8">
      <c r="B3511" s="2" t="s">
        <v>3928</v>
      </c>
      <c r="C3511" s="2">
        <v>28</v>
      </c>
      <c r="D3511" s="2" t="s">
        <v>420</v>
      </c>
      <c r="E3511" s="2"/>
      <c r="F3511" s="2"/>
      <c r="G3511" s="2"/>
      <c r="H3511" s="2"/>
    </row>
    <row r="3512" spans="2:8">
      <c r="B3512" s="2" t="s">
        <v>3929</v>
      </c>
      <c r="C3512" s="2">
        <v>28</v>
      </c>
      <c r="D3512" s="2" t="s">
        <v>420</v>
      </c>
      <c r="E3512" s="2"/>
      <c r="F3512" s="2"/>
      <c r="G3512" s="2"/>
      <c r="H3512" s="2"/>
    </row>
    <row r="3513" spans="2:8">
      <c r="B3513" s="2" t="s">
        <v>3930</v>
      </c>
      <c r="C3513" s="2">
        <v>36</v>
      </c>
      <c r="D3513" s="2" t="s">
        <v>420</v>
      </c>
      <c r="E3513" s="2"/>
      <c r="F3513" s="2"/>
      <c r="G3513" s="2"/>
      <c r="H3513" s="2"/>
    </row>
    <row r="3514" spans="2:8">
      <c r="B3514" s="2" t="s">
        <v>3931</v>
      </c>
      <c r="C3514" s="2">
        <v>37</v>
      </c>
      <c r="D3514" s="2" t="s">
        <v>420</v>
      </c>
      <c r="E3514" s="2"/>
      <c r="F3514" s="2"/>
      <c r="G3514" s="2"/>
      <c r="H3514" s="2"/>
    </row>
    <row r="3515" spans="2:8">
      <c r="B3515" s="2" t="s">
        <v>3932</v>
      </c>
      <c r="C3515" s="2">
        <v>39</v>
      </c>
      <c r="D3515" s="2" t="s">
        <v>420</v>
      </c>
      <c r="E3515" s="2"/>
      <c r="F3515" s="2"/>
      <c r="G3515" s="2"/>
      <c r="H3515" s="2"/>
    </row>
    <row r="3516" spans="2:8">
      <c r="B3516" s="2" t="s">
        <v>3933</v>
      </c>
      <c r="C3516" s="2">
        <v>40</v>
      </c>
      <c r="D3516" s="2" t="s">
        <v>420</v>
      </c>
      <c r="E3516" s="2"/>
      <c r="F3516" s="2"/>
      <c r="G3516" s="2"/>
      <c r="H3516" s="2"/>
    </row>
    <row r="3517" spans="2:8">
      <c r="B3517" s="2" t="s">
        <v>3934</v>
      </c>
      <c r="C3517" s="2">
        <v>43</v>
      </c>
      <c r="D3517" s="2" t="s">
        <v>420</v>
      </c>
      <c r="E3517" s="2"/>
      <c r="F3517" s="2"/>
      <c r="G3517" s="2"/>
      <c r="H3517" s="2"/>
    </row>
    <row r="3518" spans="2:8">
      <c r="B3518" s="2" t="s">
        <v>3935</v>
      </c>
      <c r="C3518" s="2">
        <v>35</v>
      </c>
      <c r="D3518" s="2" t="s">
        <v>420</v>
      </c>
      <c r="E3518" s="2"/>
      <c r="F3518" s="2"/>
      <c r="G3518" s="2"/>
      <c r="H3518" s="2"/>
    </row>
    <row r="3519" spans="2:8">
      <c r="B3519" s="2" t="s">
        <v>3936</v>
      </c>
      <c r="C3519" s="2">
        <v>39</v>
      </c>
      <c r="D3519" s="2" t="s">
        <v>420</v>
      </c>
      <c r="E3519" s="2"/>
      <c r="F3519" s="2"/>
      <c r="G3519" s="2"/>
      <c r="H3519" s="2"/>
    </row>
    <row r="3520" spans="2:8">
      <c r="B3520" s="2" t="s">
        <v>3937</v>
      </c>
      <c r="C3520" s="2">
        <v>38</v>
      </c>
      <c r="D3520" s="2" t="s">
        <v>420</v>
      </c>
      <c r="E3520" s="2"/>
      <c r="F3520" s="2"/>
      <c r="G3520" s="2"/>
      <c r="H3520" s="2"/>
    </row>
    <row r="3521" spans="2:8">
      <c r="B3521" s="2" t="s">
        <v>3938</v>
      </c>
      <c r="C3521" s="2">
        <v>27</v>
      </c>
      <c r="D3521" s="2" t="s">
        <v>420</v>
      </c>
      <c r="E3521" s="2"/>
      <c r="F3521" s="2"/>
      <c r="G3521" s="2"/>
      <c r="H3521" s="2"/>
    </row>
    <row r="3522" spans="2:8">
      <c r="B3522" s="2" t="s">
        <v>3939</v>
      </c>
      <c r="C3522" s="2">
        <v>23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14</v>
      </c>
      <c r="D3523" s="2" t="s">
        <v>420</v>
      </c>
      <c r="E3523" s="2"/>
      <c r="F3523" s="2"/>
      <c r="G3523" s="2"/>
      <c r="H3523" s="2"/>
    </row>
    <row r="3524" spans="2:8">
      <c r="B3524" s="2" t="s">
        <v>3941</v>
      </c>
      <c r="C3524" s="2">
        <v>18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15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22</v>
      </c>
      <c r="D3526" s="2" t="s">
        <v>420</v>
      </c>
      <c r="E3526" s="2"/>
      <c r="F3526" s="2"/>
      <c r="G3526" s="2"/>
      <c r="H3526" s="2"/>
    </row>
    <row r="3527" spans="2:8">
      <c r="B3527" s="2" t="s">
        <v>3944</v>
      </c>
      <c r="C3527" s="2">
        <v>27</v>
      </c>
      <c r="D3527" s="2" t="s">
        <v>420</v>
      </c>
      <c r="E3527" s="2"/>
      <c r="F3527" s="2"/>
      <c r="G3527" s="2"/>
      <c r="H3527" s="2"/>
    </row>
    <row r="3528" spans="2:8">
      <c r="B3528" s="2" t="s">
        <v>3945</v>
      </c>
      <c r="C3528" s="2">
        <v>23</v>
      </c>
      <c r="D3528" s="2" t="s">
        <v>420</v>
      </c>
      <c r="E3528" s="2"/>
      <c r="F3528" s="2"/>
      <c r="G3528" s="2"/>
      <c r="H3528" s="2"/>
    </row>
    <row r="3529" spans="2:8">
      <c r="B3529" s="2" t="s">
        <v>3946</v>
      </c>
      <c r="C3529" s="2">
        <v>25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26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29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29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19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18</v>
      </c>
      <c r="D3534" s="2" t="s">
        <v>420</v>
      </c>
      <c r="E3534" s="2"/>
      <c r="F3534" s="2"/>
      <c r="G3534" s="2"/>
      <c r="H3534" s="2"/>
    </row>
    <row r="3535" spans="2:8">
      <c r="B3535" s="2" t="s">
        <v>3952</v>
      </c>
      <c r="C3535" s="2">
        <v>18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17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18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18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27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27</v>
      </c>
      <c r="D3540" s="2" t="s">
        <v>420</v>
      </c>
      <c r="E3540" s="2"/>
      <c r="F3540" s="2"/>
      <c r="G3540" s="2"/>
      <c r="H3540" s="2"/>
    </row>
    <row r="3541" spans="2:8">
      <c r="B3541" s="2" t="s">
        <v>3958</v>
      </c>
      <c r="C3541" s="2">
        <v>32</v>
      </c>
      <c r="D3541" s="2" t="s">
        <v>24</v>
      </c>
      <c r="E3541" s="2"/>
      <c r="F3541" s="2"/>
      <c r="G3541" s="2"/>
      <c r="H3541" s="2"/>
    </row>
    <row r="3542" spans="2:8">
      <c r="B3542" s="2" t="s">
        <v>3959</v>
      </c>
      <c r="C3542" s="2">
        <v>35</v>
      </c>
      <c r="D3542" s="2" t="s">
        <v>24</v>
      </c>
      <c r="E3542" s="2"/>
      <c r="F3542" s="2"/>
      <c r="G3542" s="2"/>
      <c r="H3542" s="2"/>
    </row>
    <row r="3543" spans="2:8">
      <c r="B3543" s="2" t="s">
        <v>3960</v>
      </c>
      <c r="C3543" s="2">
        <v>32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31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32</v>
      </c>
      <c r="D3545" s="2" t="s">
        <v>24</v>
      </c>
      <c r="E3545" s="2"/>
      <c r="F3545" s="2"/>
      <c r="G3545" s="2"/>
      <c r="H3545" s="2"/>
    </row>
    <row r="3546" spans="2:8">
      <c r="B3546" s="2" t="s">
        <v>3963</v>
      </c>
      <c r="C3546" s="2">
        <v>32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25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20</v>
      </c>
      <c r="D3548" s="2" t="s">
        <v>24</v>
      </c>
      <c r="E3548" s="2"/>
      <c r="F3548" s="2"/>
      <c r="G3548" s="2"/>
      <c r="H3548" s="2"/>
    </row>
    <row r="3549" spans="2:8">
      <c r="B3549" s="2" t="s">
        <v>3966</v>
      </c>
      <c r="C3549" s="2">
        <v>11</v>
      </c>
      <c r="D3549" s="2" t="s">
        <v>24</v>
      </c>
      <c r="E3549" s="2"/>
      <c r="F3549" s="2"/>
      <c r="G3549" s="2"/>
      <c r="H3549" s="2"/>
    </row>
    <row r="3550" spans="2:8">
      <c r="B3550" s="2" t="s">
        <v>3967</v>
      </c>
      <c r="C3550" s="2">
        <v>6</v>
      </c>
      <c r="D3550" s="2" t="s">
        <v>24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24</v>
      </c>
      <c r="E3551" s="2"/>
      <c r="F3551" s="2"/>
      <c r="G3551" s="2"/>
      <c r="H3551" s="2"/>
    </row>
    <row r="3552" spans="2:8">
      <c r="B3552" s="2" t="s">
        <v>3969</v>
      </c>
      <c r="C3552" s="2">
        <v>27</v>
      </c>
      <c r="D3552" s="2" t="s">
        <v>24</v>
      </c>
      <c r="E3552" s="2"/>
      <c r="F3552" s="2"/>
      <c r="G3552" s="2"/>
      <c r="H3552" s="2"/>
    </row>
    <row r="3553" spans="2:8">
      <c r="B3553" s="2" t="s">
        <v>3970</v>
      </c>
      <c r="C3553" s="2">
        <v>28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17</v>
      </c>
      <c r="D3554" s="2" t="s">
        <v>420</v>
      </c>
      <c r="E3554" s="2"/>
      <c r="F3554" s="2"/>
      <c r="G3554" s="2"/>
      <c r="H3554" s="2"/>
    </row>
    <row r="3555" spans="2:8">
      <c r="B3555" s="2" t="s">
        <v>3972</v>
      </c>
      <c r="C3555" s="2">
        <v>28</v>
      </c>
      <c r="D3555" s="2" t="s">
        <v>420</v>
      </c>
      <c r="E3555" s="2"/>
      <c r="F3555" s="2"/>
      <c r="G3555" s="2"/>
      <c r="H3555" s="2"/>
    </row>
    <row r="3556" spans="2:8">
      <c r="B3556" s="2" t="s">
        <v>3973</v>
      </c>
      <c r="C3556" s="2">
        <v>31</v>
      </c>
      <c r="D3556" s="2" t="s">
        <v>420</v>
      </c>
      <c r="E3556" s="2"/>
      <c r="F3556" s="2"/>
      <c r="G3556" s="2"/>
      <c r="H3556" s="2"/>
    </row>
    <row r="3557" spans="2:8">
      <c r="B3557" s="2" t="s">
        <v>3974</v>
      </c>
      <c r="C3557" s="2">
        <v>41</v>
      </c>
      <c r="D3557" s="2" t="s">
        <v>420</v>
      </c>
      <c r="E3557" s="2"/>
      <c r="F3557" s="2"/>
      <c r="G3557" s="2"/>
      <c r="H3557" s="2"/>
    </row>
    <row r="3558" spans="2:8">
      <c r="B3558" s="2" t="s">
        <v>3975</v>
      </c>
      <c r="C3558" s="2">
        <v>33</v>
      </c>
      <c r="D3558" s="2" t="s">
        <v>420</v>
      </c>
      <c r="E3558" s="2"/>
      <c r="F3558" s="2"/>
      <c r="G3558" s="2"/>
      <c r="H3558" s="2"/>
    </row>
    <row r="3559" spans="2:8">
      <c r="B3559" s="2" t="s">
        <v>3976</v>
      </c>
      <c r="C3559" s="2">
        <v>34</v>
      </c>
      <c r="D3559" s="2" t="s">
        <v>420</v>
      </c>
      <c r="E3559" s="2"/>
      <c r="F3559" s="2"/>
      <c r="G3559" s="2"/>
      <c r="H3559" s="2"/>
    </row>
    <row r="3560" spans="2:8">
      <c r="B3560" s="2" t="s">
        <v>3977</v>
      </c>
      <c r="C3560" s="2">
        <v>33</v>
      </c>
      <c r="D3560" s="2" t="s">
        <v>420</v>
      </c>
      <c r="E3560" s="2"/>
      <c r="F3560" s="2"/>
      <c r="G3560" s="2"/>
      <c r="H3560" s="2"/>
    </row>
    <row r="3561" spans="2:8">
      <c r="B3561" s="2" t="s">
        <v>3978</v>
      </c>
      <c r="C3561" s="2">
        <v>30</v>
      </c>
      <c r="D3561" s="2" t="s">
        <v>420</v>
      </c>
      <c r="E3561" s="2"/>
      <c r="F3561" s="2"/>
      <c r="G3561" s="2"/>
      <c r="H3561" s="2"/>
    </row>
    <row r="3562" spans="2:8">
      <c r="B3562" s="2" t="s">
        <v>3979</v>
      </c>
      <c r="C3562" s="2">
        <v>30</v>
      </c>
      <c r="D3562" s="2" t="s">
        <v>420</v>
      </c>
      <c r="E3562" s="2"/>
      <c r="F3562" s="2"/>
      <c r="G3562" s="2"/>
      <c r="H3562" s="2"/>
    </row>
    <row r="3563" spans="2:8">
      <c r="B3563" s="2" t="s">
        <v>3980</v>
      </c>
      <c r="C3563" s="2">
        <v>29</v>
      </c>
      <c r="D3563" s="2" t="s">
        <v>420</v>
      </c>
      <c r="E3563" s="2"/>
      <c r="F3563" s="2"/>
      <c r="G3563" s="2"/>
      <c r="H3563" s="2"/>
    </row>
    <row r="3564" spans="2:8">
      <c r="B3564" s="2" t="s">
        <v>3981</v>
      </c>
      <c r="C3564" s="2">
        <v>28</v>
      </c>
      <c r="D3564" s="2" t="s">
        <v>420</v>
      </c>
      <c r="E3564" s="2"/>
      <c r="F3564" s="2"/>
      <c r="G3564" s="2"/>
      <c r="H3564" s="2"/>
    </row>
    <row r="3565" spans="2:8">
      <c r="B3565" s="2" t="s">
        <v>3982</v>
      </c>
      <c r="C3565" s="2">
        <v>31</v>
      </c>
      <c r="D3565" s="2" t="s">
        <v>420</v>
      </c>
      <c r="E3565" s="2"/>
      <c r="F3565" s="2"/>
      <c r="G3565" s="2"/>
      <c r="H3565" s="2"/>
    </row>
    <row r="3566" spans="2:8">
      <c r="B3566" s="2" t="s">
        <v>3983</v>
      </c>
      <c r="C3566" s="2">
        <v>31</v>
      </c>
      <c r="D3566" s="2" t="s">
        <v>420</v>
      </c>
      <c r="E3566" s="2"/>
      <c r="F3566" s="2"/>
      <c r="G3566" s="2"/>
      <c r="H3566" s="2"/>
    </row>
    <row r="3567" spans="2:8">
      <c r="B3567" s="2" t="s">
        <v>3984</v>
      </c>
      <c r="C3567" s="2">
        <v>18</v>
      </c>
      <c r="D3567" s="2" t="s">
        <v>24</v>
      </c>
      <c r="E3567" s="2"/>
      <c r="F3567" s="2"/>
      <c r="G3567" s="2"/>
      <c r="H3567" s="2"/>
    </row>
    <row r="3568" spans="2:8">
      <c r="B3568" s="2" t="s">
        <v>3985</v>
      </c>
      <c r="C3568" s="2">
        <v>20</v>
      </c>
      <c r="D3568" s="2" t="s">
        <v>24</v>
      </c>
      <c r="E3568" s="2"/>
      <c r="F3568" s="2"/>
      <c r="G3568" s="2"/>
      <c r="H3568" s="2"/>
    </row>
    <row r="3569" spans="2:8">
      <c r="B3569" s="2" t="s">
        <v>3986</v>
      </c>
      <c r="C3569" s="2">
        <v>22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22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33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31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28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12</v>
      </c>
      <c r="D3574" s="2" t="s">
        <v>420</v>
      </c>
      <c r="E3574" s="2"/>
      <c r="F3574" s="2"/>
      <c r="G3574" s="2"/>
      <c r="H3574" s="2"/>
    </row>
    <row r="3575" spans="2:8">
      <c r="B3575" s="2" t="s">
        <v>3992</v>
      </c>
      <c r="C3575" s="2">
        <v>24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23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24</v>
      </c>
      <c r="D3577" s="2" t="s">
        <v>24</v>
      </c>
      <c r="E3577" s="2"/>
      <c r="F3577" s="2"/>
      <c r="G3577" s="2"/>
      <c r="H3577" s="2"/>
    </row>
    <row r="3578" spans="2:8">
      <c r="B3578" s="2" t="s">
        <v>3995</v>
      </c>
      <c r="C3578" s="2">
        <v>20</v>
      </c>
      <c r="D3578" s="2" t="s">
        <v>420</v>
      </c>
      <c r="E3578" s="2"/>
      <c r="F3578" s="2"/>
      <c r="G3578" s="2"/>
      <c r="H3578" s="2"/>
    </row>
    <row r="3579" spans="2:8">
      <c r="B3579" s="2" t="s">
        <v>3996</v>
      </c>
      <c r="C3579" s="2">
        <v>24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11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14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21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31</v>
      </c>
      <c r="D3583" s="2" t="s">
        <v>420</v>
      </c>
      <c r="E3583" s="2"/>
      <c r="F3583" s="2"/>
      <c r="G3583" s="2"/>
      <c r="H3583" s="2"/>
    </row>
    <row r="3584" spans="2:8">
      <c r="B3584" s="2" t="s">
        <v>4001</v>
      </c>
      <c r="C3584" s="2">
        <v>34</v>
      </c>
      <c r="D3584" s="2" t="s">
        <v>420</v>
      </c>
      <c r="E3584" s="2"/>
      <c r="F3584" s="2"/>
      <c r="G3584" s="2"/>
      <c r="H3584" s="2"/>
    </row>
    <row r="3585" spans="2:8">
      <c r="B3585" s="2" t="s">
        <v>4002</v>
      </c>
      <c r="C3585" s="2">
        <v>38</v>
      </c>
      <c r="D3585" s="2" t="s">
        <v>420</v>
      </c>
      <c r="E3585" s="2"/>
      <c r="F3585" s="2"/>
      <c r="G3585" s="2"/>
      <c r="H3585" s="2"/>
    </row>
    <row r="3586" spans="2:8">
      <c r="B3586" s="2" t="s">
        <v>4003</v>
      </c>
      <c r="C3586" s="2">
        <v>24</v>
      </c>
      <c r="D3586" s="2" t="s">
        <v>420</v>
      </c>
      <c r="E3586" s="2"/>
      <c r="F3586" s="2"/>
      <c r="G3586" s="2"/>
      <c r="H3586" s="2"/>
    </row>
    <row r="3587" spans="2:8">
      <c r="B3587" s="2" t="s">
        <v>4004</v>
      </c>
      <c r="C3587" s="2">
        <v>24</v>
      </c>
      <c r="D3587" s="2" t="s">
        <v>420</v>
      </c>
      <c r="E3587" s="2"/>
      <c r="F3587" s="2"/>
      <c r="G3587" s="2"/>
      <c r="H3587" s="2"/>
    </row>
    <row r="3588" spans="2:8">
      <c r="B3588" s="2" t="s">
        <v>4005</v>
      </c>
      <c r="C3588" s="2">
        <v>24</v>
      </c>
      <c r="D3588" s="2" t="s">
        <v>420</v>
      </c>
      <c r="E3588" s="2"/>
      <c r="F3588" s="2"/>
      <c r="G3588" s="2"/>
      <c r="H3588" s="2"/>
    </row>
    <row r="3589" spans="2:8">
      <c r="B3589" s="2" t="s">
        <v>4006</v>
      </c>
      <c r="C3589" s="2">
        <v>25</v>
      </c>
      <c r="D3589" s="2" t="s">
        <v>420</v>
      </c>
      <c r="E3589" s="2"/>
      <c r="F3589" s="2"/>
      <c r="G3589" s="2"/>
      <c r="H3589" s="2"/>
    </row>
    <row r="3590" spans="2:8">
      <c r="B3590" s="2" t="s">
        <v>4007</v>
      </c>
      <c r="C3590" s="2">
        <v>25</v>
      </c>
      <c r="D3590" s="2" t="s">
        <v>420</v>
      </c>
      <c r="E3590" s="2"/>
      <c r="F3590" s="2"/>
      <c r="G3590" s="2"/>
      <c r="H3590" s="2"/>
    </row>
    <row r="3591" spans="2:8">
      <c r="B3591" s="2" t="s">
        <v>4008</v>
      </c>
      <c r="C3591" s="2">
        <v>26</v>
      </c>
      <c r="D3591" s="2" t="s">
        <v>420</v>
      </c>
      <c r="E3591" s="2"/>
      <c r="F3591" s="2"/>
      <c r="G3591" s="2"/>
      <c r="H3591" s="2"/>
    </row>
    <row r="3592" spans="2:8">
      <c r="B3592" s="2" t="s">
        <v>4009</v>
      </c>
      <c r="C3592" s="2">
        <v>30</v>
      </c>
      <c r="D3592" s="2" t="s">
        <v>420</v>
      </c>
      <c r="E3592" s="2"/>
      <c r="F3592" s="2"/>
      <c r="G3592" s="2"/>
      <c r="H3592" s="2"/>
    </row>
    <row r="3593" spans="2:8">
      <c r="B3593" s="2" t="s">
        <v>4010</v>
      </c>
      <c r="C3593" s="2">
        <v>37</v>
      </c>
      <c r="D3593" s="2" t="s">
        <v>420</v>
      </c>
      <c r="E3593" s="2"/>
      <c r="F3593" s="2"/>
      <c r="G3593" s="2"/>
      <c r="H3593" s="2"/>
    </row>
    <row r="3594" spans="2:8">
      <c r="B3594" s="2" t="s">
        <v>4011</v>
      </c>
      <c r="C3594" s="2">
        <v>38</v>
      </c>
      <c r="D3594" s="2" t="s">
        <v>420</v>
      </c>
      <c r="E3594" s="2"/>
      <c r="F3594" s="2"/>
      <c r="G3594" s="2"/>
      <c r="H3594" s="2"/>
    </row>
    <row r="3595" spans="2:8">
      <c r="B3595" s="2" t="s">
        <v>4012</v>
      </c>
      <c r="C3595" s="2">
        <v>22</v>
      </c>
      <c r="D3595" s="2" t="s">
        <v>420</v>
      </c>
      <c r="E3595" s="2"/>
      <c r="F3595" s="2"/>
      <c r="G3595" s="2"/>
      <c r="H3595" s="2"/>
    </row>
    <row r="3596" spans="2:8">
      <c r="B3596" s="2" t="s">
        <v>4013</v>
      </c>
      <c r="C3596" s="2">
        <v>21</v>
      </c>
      <c r="D3596" s="2" t="s">
        <v>420</v>
      </c>
      <c r="E3596" s="2"/>
      <c r="F3596" s="2"/>
      <c r="G3596" s="2"/>
      <c r="H3596" s="2"/>
    </row>
    <row r="3597" spans="2:8">
      <c r="B3597" s="2" t="s">
        <v>4014</v>
      </c>
      <c r="C3597" s="2">
        <v>21</v>
      </c>
      <c r="D3597" s="2" t="s">
        <v>420</v>
      </c>
      <c r="E3597" s="2"/>
      <c r="F3597" s="2"/>
      <c r="G3597" s="2"/>
      <c r="H3597" s="2"/>
    </row>
    <row r="3598" spans="2:8">
      <c r="B3598" s="2" t="s">
        <v>4015</v>
      </c>
      <c r="C3598" s="2">
        <v>20</v>
      </c>
      <c r="D3598" s="2" t="s">
        <v>420</v>
      </c>
      <c r="E3598" s="2"/>
      <c r="F3598" s="2"/>
      <c r="G3598" s="2"/>
      <c r="H3598" s="2"/>
    </row>
    <row r="3599" spans="2:8">
      <c r="B3599" s="2" t="s">
        <v>4016</v>
      </c>
      <c r="C3599" s="2">
        <v>21</v>
      </c>
      <c r="D3599" s="2" t="s">
        <v>420</v>
      </c>
      <c r="E3599" s="2"/>
      <c r="F3599" s="2"/>
      <c r="G3599" s="2"/>
      <c r="H3599" s="2"/>
    </row>
    <row r="3600" spans="2:8">
      <c r="B3600" s="2" t="s">
        <v>4017</v>
      </c>
      <c r="C3600" s="2">
        <v>18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19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20</v>
      </c>
      <c r="D3602" s="2" t="s">
        <v>420</v>
      </c>
      <c r="E3602" s="2"/>
      <c r="F3602" s="2"/>
      <c r="G3602" s="2"/>
      <c r="H3602" s="2"/>
    </row>
    <row r="3603" spans="2:8">
      <c r="B3603" s="2" t="s">
        <v>4020</v>
      </c>
      <c r="C3603" s="2">
        <v>20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22</v>
      </c>
      <c r="D3604" s="2" t="s">
        <v>420</v>
      </c>
      <c r="E3604" s="2"/>
      <c r="F3604" s="2"/>
      <c r="G3604" s="2"/>
      <c r="H3604" s="2"/>
    </row>
    <row r="3605" spans="2:8">
      <c r="B3605" s="2" t="s">
        <v>4022</v>
      </c>
      <c r="C3605" s="2">
        <v>25</v>
      </c>
      <c r="D3605" s="2" t="s">
        <v>420</v>
      </c>
      <c r="E3605" s="2"/>
      <c r="F3605" s="2"/>
      <c r="G3605" s="2"/>
      <c r="H3605" s="2"/>
    </row>
    <row r="3606" spans="2:8">
      <c r="B3606" s="2" t="s">
        <v>4023</v>
      </c>
      <c r="C3606" s="2">
        <v>14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13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12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11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8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18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15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11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30</v>
      </c>
      <c r="D3614" s="2" t="s">
        <v>420</v>
      </c>
      <c r="E3614" s="2"/>
      <c r="F3614" s="2"/>
      <c r="G3614" s="2"/>
      <c r="H3614" s="2"/>
    </row>
    <row r="3615" spans="2:8">
      <c r="B3615" s="2" t="s">
        <v>4032</v>
      </c>
      <c r="C3615" s="2">
        <v>29</v>
      </c>
      <c r="D3615" s="2" t="s">
        <v>420</v>
      </c>
      <c r="E3615" s="2"/>
      <c r="F3615" s="2"/>
      <c r="G3615" s="2"/>
      <c r="H3615" s="2"/>
    </row>
    <row r="3616" spans="2:8">
      <c r="B3616" s="2" t="s">
        <v>4033</v>
      </c>
      <c r="C3616" s="2">
        <v>28</v>
      </c>
      <c r="D3616" s="2" t="s">
        <v>420</v>
      </c>
      <c r="E3616" s="2"/>
      <c r="F3616" s="2"/>
      <c r="G3616" s="2"/>
      <c r="H3616" s="2"/>
    </row>
    <row r="3617" spans="2:8">
      <c r="B3617" s="2" t="s">
        <v>4034</v>
      </c>
      <c r="C3617" s="2">
        <v>14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18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21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24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28</v>
      </c>
      <c r="D3621" s="2" t="s">
        <v>420</v>
      </c>
      <c r="E3621" s="2"/>
      <c r="F3621" s="2"/>
      <c r="G3621" s="2"/>
      <c r="H3621" s="2"/>
    </row>
    <row r="3622" spans="2:8">
      <c r="B3622" s="2" t="s">
        <v>4039</v>
      </c>
      <c r="C3622" s="2">
        <v>27</v>
      </c>
      <c r="D3622" s="2" t="s">
        <v>420</v>
      </c>
      <c r="E3622" s="2"/>
      <c r="F3622" s="2"/>
      <c r="G3622" s="2"/>
      <c r="H3622" s="2"/>
    </row>
    <row r="3623" spans="2:8">
      <c r="B3623" s="2" t="s">
        <v>4040</v>
      </c>
      <c r="C3623" s="2">
        <v>26</v>
      </c>
      <c r="D3623" s="2" t="s">
        <v>420</v>
      </c>
      <c r="E3623" s="2"/>
      <c r="F3623" s="2"/>
      <c r="G3623" s="2"/>
      <c r="H3623" s="2"/>
    </row>
    <row r="3624" spans="2:8">
      <c r="B3624" s="2" t="s">
        <v>4041</v>
      </c>
      <c r="C3624" s="2">
        <v>30</v>
      </c>
      <c r="D3624" s="2" t="s">
        <v>420</v>
      </c>
      <c r="E3624" s="2"/>
      <c r="F3624" s="2"/>
      <c r="G3624" s="2"/>
      <c r="H3624" s="2"/>
    </row>
    <row r="3625" spans="2:8">
      <c r="B3625" s="2" t="s">
        <v>4042</v>
      </c>
      <c r="C3625" s="2">
        <v>30</v>
      </c>
      <c r="D3625" s="2" t="s">
        <v>420</v>
      </c>
      <c r="E3625" s="2"/>
      <c r="F3625" s="2"/>
      <c r="G3625" s="2"/>
      <c r="H3625" s="2"/>
    </row>
    <row r="3626" spans="2:8">
      <c r="B3626" s="2" t="s">
        <v>4043</v>
      </c>
      <c r="C3626" s="2">
        <v>30</v>
      </c>
      <c r="D3626" s="2" t="s">
        <v>420</v>
      </c>
      <c r="E3626" s="2"/>
      <c r="F3626" s="2"/>
      <c r="G3626" s="2"/>
      <c r="H3626" s="2"/>
    </row>
    <row r="3627" spans="2:8">
      <c r="B3627" s="2" t="s">
        <v>4044</v>
      </c>
      <c r="C3627" s="2">
        <v>22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23</v>
      </c>
      <c r="D3628" s="2" t="s">
        <v>24</v>
      </c>
      <c r="E3628" s="2"/>
      <c r="F3628" s="2"/>
      <c r="G3628" s="2"/>
      <c r="H3628" s="2"/>
    </row>
    <row r="3629" spans="2:8">
      <c r="B3629" s="2" t="s">
        <v>4046</v>
      </c>
      <c r="C3629" s="2">
        <v>23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25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30</v>
      </c>
      <c r="D3631" s="2" t="s">
        <v>24</v>
      </c>
      <c r="E3631" s="2"/>
      <c r="F3631" s="2"/>
      <c r="G3631" s="2"/>
      <c r="H3631" s="2"/>
    </row>
    <row r="3632" spans="2:8">
      <c r="B3632" s="2" t="s">
        <v>4049</v>
      </c>
      <c r="C3632" s="2">
        <v>29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22</v>
      </c>
      <c r="D3633" s="2" t="s">
        <v>420</v>
      </c>
      <c r="E3633" s="2"/>
      <c r="F3633" s="2"/>
      <c r="G3633" s="2"/>
      <c r="H3633" s="2"/>
    </row>
    <row r="3634" spans="2:8">
      <c r="B3634" s="2" t="s">
        <v>4051</v>
      </c>
      <c r="C3634" s="2">
        <v>22</v>
      </c>
      <c r="D3634" s="2" t="s">
        <v>420</v>
      </c>
      <c r="E3634" s="2"/>
      <c r="F3634" s="2"/>
      <c r="G3634" s="2"/>
      <c r="H3634" s="2"/>
    </row>
    <row r="3635" spans="2:8">
      <c r="B3635" s="2" t="s">
        <v>4052</v>
      </c>
      <c r="C3635" s="2">
        <v>22</v>
      </c>
      <c r="D3635" s="2" t="s">
        <v>420</v>
      </c>
      <c r="E3635" s="2"/>
      <c r="F3635" s="2"/>
      <c r="G3635" s="2"/>
      <c r="H3635" s="2"/>
    </row>
    <row r="3636" spans="2:8">
      <c r="B3636" s="2" t="s">
        <v>4053</v>
      </c>
      <c r="C3636" s="2">
        <v>25</v>
      </c>
      <c r="D3636" s="2" t="s">
        <v>420</v>
      </c>
      <c r="E3636" s="2"/>
      <c r="F3636" s="2"/>
      <c r="G3636" s="2"/>
      <c r="H3636" s="2"/>
    </row>
    <row r="3637" spans="2:8">
      <c r="B3637" s="2" t="s">
        <v>4054</v>
      </c>
      <c r="C3637" s="2">
        <v>8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8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9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16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23</v>
      </c>
      <c r="D3641" s="2" t="s">
        <v>420</v>
      </c>
      <c r="E3641" s="2"/>
      <c r="F3641" s="2"/>
      <c r="G3641" s="2"/>
      <c r="H3641" s="2"/>
    </row>
    <row r="3642" spans="2:8">
      <c r="B3642" s="2" t="s">
        <v>4059</v>
      </c>
      <c r="C3642" s="2">
        <v>23</v>
      </c>
      <c r="D3642" s="2" t="s">
        <v>420</v>
      </c>
      <c r="E3642" s="2"/>
      <c r="F3642" s="2"/>
      <c r="G3642" s="2"/>
      <c r="H3642" s="2"/>
    </row>
    <row r="3643" spans="2:8">
      <c r="B3643" s="2" t="s">
        <v>4060</v>
      </c>
      <c r="C3643" s="2">
        <v>26</v>
      </c>
      <c r="D3643" s="2" t="s">
        <v>420</v>
      </c>
      <c r="E3643" s="2"/>
      <c r="F3643" s="2"/>
      <c r="G3643" s="2"/>
      <c r="H3643" s="2"/>
    </row>
    <row r="3644" spans="2:8">
      <c r="B3644" s="2" t="s">
        <v>4061</v>
      </c>
      <c r="C3644" s="2">
        <v>24</v>
      </c>
      <c r="D3644" s="2" t="s">
        <v>420</v>
      </c>
      <c r="E3644" s="2"/>
      <c r="F3644" s="2"/>
      <c r="G3644" s="2"/>
      <c r="H3644" s="2"/>
    </row>
    <row r="3645" spans="2:8">
      <c r="B3645" s="2" t="s">
        <v>4062</v>
      </c>
      <c r="C3645" s="2">
        <v>27</v>
      </c>
      <c r="D3645" s="2" t="s">
        <v>420</v>
      </c>
      <c r="E3645" s="2"/>
      <c r="F3645" s="2"/>
      <c r="G3645" s="2"/>
      <c r="H3645" s="2"/>
    </row>
    <row r="3646" spans="2:8">
      <c r="B3646" s="2" t="s">
        <v>4063</v>
      </c>
      <c r="C3646" s="2">
        <v>27</v>
      </c>
      <c r="D3646" s="2" t="s">
        <v>420</v>
      </c>
      <c r="E3646" s="2"/>
      <c r="F3646" s="2"/>
      <c r="G3646" s="2"/>
      <c r="H3646" s="2"/>
    </row>
    <row r="3647" spans="2:8">
      <c r="B3647" s="2" t="s">
        <v>4064</v>
      </c>
      <c r="C3647" s="2">
        <v>35</v>
      </c>
      <c r="D3647" s="2" t="s">
        <v>420</v>
      </c>
      <c r="E3647" s="2"/>
      <c r="F3647" s="2"/>
      <c r="G3647" s="2"/>
      <c r="H3647" s="2"/>
    </row>
    <row r="3648" spans="2:8">
      <c r="B3648" s="2" t="s">
        <v>4065</v>
      </c>
      <c r="C3648" s="2">
        <v>34</v>
      </c>
      <c r="D3648" s="2" t="s">
        <v>420</v>
      </c>
      <c r="E3648" s="2"/>
      <c r="F3648" s="2"/>
      <c r="G3648" s="2"/>
      <c r="H3648" s="2"/>
    </row>
    <row r="3649" spans="2:8">
      <c r="B3649" s="2" t="s">
        <v>4066</v>
      </c>
      <c r="C3649" s="2">
        <v>32</v>
      </c>
      <c r="D3649" s="2" t="s">
        <v>420</v>
      </c>
      <c r="E3649" s="2"/>
      <c r="F3649" s="2"/>
      <c r="G3649" s="2"/>
      <c r="H3649" s="2"/>
    </row>
    <row r="3650" spans="2:8">
      <c r="B3650" s="2" t="s">
        <v>4067</v>
      </c>
      <c r="C3650" s="2">
        <v>9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10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11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9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24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26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26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26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10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31</v>
      </c>
      <c r="D3659" s="2" t="s">
        <v>420</v>
      </c>
      <c r="E3659" s="2"/>
      <c r="F3659" s="2"/>
      <c r="G3659" s="2"/>
      <c r="H3659" s="2"/>
    </row>
    <row r="3660" spans="2:8">
      <c r="B3660" s="2" t="s">
        <v>4077</v>
      </c>
      <c r="C3660" s="2">
        <v>30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31</v>
      </c>
      <c r="D3661" s="2" t="s">
        <v>24</v>
      </c>
      <c r="E3661" s="2"/>
      <c r="F3661" s="2"/>
      <c r="G3661" s="2"/>
      <c r="H3661" s="2"/>
    </row>
    <row r="3662" spans="2:8">
      <c r="B3662" s="2" t="s">
        <v>4079</v>
      </c>
      <c r="C3662" s="2">
        <v>25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35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27</v>
      </c>
      <c r="D3664" s="2" t="s">
        <v>420</v>
      </c>
      <c r="E3664" s="2"/>
      <c r="F3664" s="2"/>
      <c r="G3664" s="2"/>
      <c r="H3664" s="2"/>
    </row>
    <row r="3665" spans="2:8">
      <c r="B3665" s="2" t="s">
        <v>4082</v>
      </c>
      <c r="C3665" s="2">
        <v>41</v>
      </c>
      <c r="D3665" s="2" t="s">
        <v>420</v>
      </c>
      <c r="E3665" s="2"/>
      <c r="F3665" s="2"/>
      <c r="G3665" s="2"/>
      <c r="H3665" s="2"/>
    </row>
    <row r="3666" spans="2:8">
      <c r="B3666" s="2" t="s">
        <v>4083</v>
      </c>
      <c r="C3666" s="2">
        <v>41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45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43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11</v>
      </c>
      <c r="D3669" s="2" t="s">
        <v>24</v>
      </c>
      <c r="E3669" s="2"/>
      <c r="F3669" s="2"/>
      <c r="G3669" s="2"/>
      <c r="H3669" s="2"/>
    </row>
    <row r="3670" spans="2:8">
      <c r="B3670" s="2" t="s">
        <v>4087</v>
      </c>
      <c r="C3670" s="2">
        <v>11</v>
      </c>
      <c r="D3670" s="2" t="s">
        <v>24</v>
      </c>
      <c r="E3670" s="2"/>
      <c r="F3670" s="2"/>
      <c r="G3670" s="2"/>
      <c r="H3670" s="2"/>
    </row>
    <row r="3671" spans="2:8">
      <c r="B3671" s="2" t="s">
        <v>4088</v>
      </c>
      <c r="C3671" s="2">
        <v>74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36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36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34</v>
      </c>
      <c r="D3674" s="2" t="s">
        <v>24</v>
      </c>
      <c r="E3674" s="2"/>
      <c r="F3674" s="2"/>
      <c r="G3674" s="2"/>
      <c r="H3674" s="2"/>
    </row>
    <row r="3675" spans="2:8">
      <c r="B3675" s="2" t="s">
        <v>4092</v>
      </c>
      <c r="C3675" s="2">
        <v>25</v>
      </c>
      <c r="D3675" s="2" t="s">
        <v>420</v>
      </c>
      <c r="E3675" s="2"/>
      <c r="F3675" s="2"/>
      <c r="G3675" s="2"/>
      <c r="H3675" s="2"/>
    </row>
    <row r="3676" spans="2:8">
      <c r="B3676" s="2" t="s">
        <v>4093</v>
      </c>
      <c r="C3676" s="2">
        <v>23</v>
      </c>
      <c r="D3676" s="2" t="s">
        <v>420</v>
      </c>
      <c r="E3676" s="2"/>
      <c r="F3676" s="2"/>
      <c r="G3676" s="2"/>
      <c r="H3676" s="2"/>
    </row>
    <row r="3677" spans="2:8">
      <c r="B3677" s="2" t="s">
        <v>4094</v>
      </c>
      <c r="C3677" s="2">
        <v>25</v>
      </c>
      <c r="D3677" s="2" t="s">
        <v>420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420</v>
      </c>
      <c r="E3678" s="2"/>
      <c r="F3678" s="2"/>
      <c r="G3678" s="2"/>
      <c r="H3678" s="2"/>
    </row>
    <row r="3679" spans="2:8">
      <c r="B3679" s="2" t="s">
        <v>4096</v>
      </c>
      <c r="C3679" s="2">
        <v>27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29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31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30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31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32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31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33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34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34</v>
      </c>
      <c r="D3688" s="2" t="s">
        <v>24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28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23</v>
      </c>
      <c r="D3691" s="2" t="s">
        <v>420</v>
      </c>
      <c r="E3691" s="2"/>
      <c r="F3691" s="2"/>
      <c r="G3691" s="2"/>
      <c r="H3691" s="2"/>
    </row>
    <row r="3692" spans="2:8">
      <c r="B3692" s="2" t="s">
        <v>4109</v>
      </c>
      <c r="C3692" s="2">
        <v>12</v>
      </c>
      <c r="D3692" s="2" t="s">
        <v>420</v>
      </c>
      <c r="E3692" s="2"/>
      <c r="F3692" s="2"/>
      <c r="G3692" s="2"/>
      <c r="H3692" s="2"/>
    </row>
    <row r="3693" spans="2:8">
      <c r="B3693" s="2" t="s">
        <v>4110</v>
      </c>
      <c r="C3693" s="2">
        <v>21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27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27</v>
      </c>
      <c r="D3695" s="2" t="s">
        <v>420</v>
      </c>
      <c r="E3695" s="2"/>
      <c r="F3695" s="2"/>
      <c r="G3695" s="2"/>
      <c r="H3695" s="2"/>
    </row>
    <row r="3696" spans="2:8">
      <c r="B3696" s="2" t="s">
        <v>4113</v>
      </c>
      <c r="C3696" s="2">
        <v>26</v>
      </c>
      <c r="D3696" s="2" t="s">
        <v>420</v>
      </c>
      <c r="E3696" s="2"/>
      <c r="F3696" s="2"/>
      <c r="G3696" s="2"/>
      <c r="H3696" s="2"/>
    </row>
    <row r="3697" spans="2:8">
      <c r="B3697" s="2" t="s">
        <v>4114</v>
      </c>
      <c r="C3697" s="2">
        <v>26</v>
      </c>
      <c r="D3697" s="2" t="s">
        <v>420</v>
      </c>
      <c r="E3697" s="2"/>
      <c r="F3697" s="2"/>
      <c r="G3697" s="2"/>
      <c r="H3697" s="2"/>
    </row>
    <row r="3698" spans="2:8">
      <c r="B3698" s="2" t="s">
        <v>4115</v>
      </c>
      <c r="C3698" s="2">
        <v>28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39</v>
      </c>
      <c r="D3699" s="2" t="s">
        <v>420</v>
      </c>
      <c r="E3699" s="2"/>
      <c r="F3699" s="2"/>
      <c r="G3699" s="2"/>
      <c r="H3699" s="2"/>
    </row>
    <row r="3700" spans="2:8">
      <c r="B3700" s="2" t="s">
        <v>4117</v>
      </c>
      <c r="C3700" s="2">
        <v>40</v>
      </c>
      <c r="D3700" s="2" t="s">
        <v>420</v>
      </c>
      <c r="E3700" s="2"/>
      <c r="F3700" s="2"/>
      <c r="G3700" s="2"/>
      <c r="H3700" s="2"/>
    </row>
    <row r="3701" spans="2:8">
      <c r="B3701" s="2" t="s">
        <v>4118</v>
      </c>
      <c r="C3701" s="2">
        <v>29</v>
      </c>
      <c r="D3701" s="2" t="s">
        <v>420</v>
      </c>
      <c r="E3701" s="2"/>
      <c r="F3701" s="2"/>
      <c r="G3701" s="2"/>
      <c r="H3701" s="2"/>
    </row>
    <row r="3702" spans="2:8">
      <c r="B3702" s="2" t="s">
        <v>4119</v>
      </c>
      <c r="C3702" s="2">
        <v>25</v>
      </c>
      <c r="D3702" s="2" t="s">
        <v>420</v>
      </c>
      <c r="E3702" s="2"/>
      <c r="F3702" s="2"/>
      <c r="G3702" s="2"/>
      <c r="H3702" s="2"/>
    </row>
    <row r="3703" spans="2:8">
      <c r="B3703" s="2" t="s">
        <v>4120</v>
      </c>
      <c r="C3703" s="2">
        <v>25</v>
      </c>
      <c r="D3703" s="2" t="s">
        <v>420</v>
      </c>
      <c r="E3703" s="2"/>
      <c r="F3703" s="2"/>
      <c r="G3703" s="2"/>
      <c r="H3703" s="2"/>
    </row>
    <row r="3704" spans="2:8">
      <c r="B3704" s="2" t="s">
        <v>4121</v>
      </c>
      <c r="C3704" s="2">
        <v>20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24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29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31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31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29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30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34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29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38</v>
      </c>
      <c r="D3713" s="2" t="s">
        <v>420</v>
      </c>
      <c r="E3713" s="2"/>
      <c r="F3713" s="2"/>
      <c r="G3713" s="2"/>
      <c r="H3713" s="2"/>
    </row>
    <row r="3714" spans="2:8">
      <c r="B3714" s="2" t="s">
        <v>4131</v>
      </c>
      <c r="C3714" s="2">
        <v>40</v>
      </c>
      <c r="D3714" s="2" t="s">
        <v>420</v>
      </c>
      <c r="E3714" s="2"/>
      <c r="F3714" s="2"/>
      <c r="G3714" s="2"/>
      <c r="H3714" s="2"/>
    </row>
    <row r="3715" spans="2:8">
      <c r="B3715" s="2" t="s">
        <v>4132</v>
      </c>
      <c r="C3715" s="2">
        <v>36</v>
      </c>
      <c r="D3715" s="2" t="s">
        <v>420</v>
      </c>
      <c r="E3715" s="2"/>
      <c r="F3715" s="2"/>
      <c r="G3715" s="2"/>
      <c r="H3715" s="2"/>
    </row>
    <row r="3716" spans="2:8">
      <c r="B3716" s="2" t="s">
        <v>4133</v>
      </c>
      <c r="C3716" s="2">
        <v>37</v>
      </c>
      <c r="D3716" s="2" t="s">
        <v>420</v>
      </c>
      <c r="E3716" s="2"/>
      <c r="F3716" s="2"/>
      <c r="G3716" s="2"/>
      <c r="H3716" s="2"/>
    </row>
    <row r="3717" spans="2:8">
      <c r="B3717" s="2" t="s">
        <v>4134</v>
      </c>
      <c r="C3717" s="2">
        <v>31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29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21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34</v>
      </c>
      <c r="D3720" s="2" t="s">
        <v>420</v>
      </c>
      <c r="E3720" s="2"/>
      <c r="F3720" s="2"/>
      <c r="G3720" s="2"/>
      <c r="H3720" s="2"/>
    </row>
    <row r="3721" spans="2:8">
      <c r="B3721" s="2" t="s">
        <v>4138</v>
      </c>
      <c r="C3721" s="2">
        <v>37</v>
      </c>
      <c r="D3721" s="2" t="s">
        <v>420</v>
      </c>
      <c r="E3721" s="2"/>
      <c r="F3721" s="2"/>
      <c r="G3721" s="2"/>
      <c r="H3721" s="2"/>
    </row>
    <row r="3722" spans="2:8">
      <c r="B3722" s="2" t="s">
        <v>4139</v>
      </c>
      <c r="C3722" s="2">
        <v>36</v>
      </c>
      <c r="D3722" s="2" t="s">
        <v>420</v>
      </c>
      <c r="E3722" s="2"/>
      <c r="F3722" s="2"/>
      <c r="G3722" s="2"/>
      <c r="H3722" s="2"/>
    </row>
    <row r="3723" spans="2:8">
      <c r="B3723" s="2" t="s">
        <v>4140</v>
      </c>
      <c r="C3723" s="2">
        <v>12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41</v>
      </c>
      <c r="D3724" s="2" t="s">
        <v>420</v>
      </c>
      <c r="E3724" s="2"/>
      <c r="F3724" s="2"/>
      <c r="G3724" s="2"/>
      <c r="H3724" s="2"/>
    </row>
    <row r="3725" spans="2:8">
      <c r="B3725" s="2" t="s">
        <v>4142</v>
      </c>
      <c r="C3725" s="2">
        <v>42</v>
      </c>
      <c r="D3725" s="2" t="s">
        <v>420</v>
      </c>
      <c r="E3725" s="2"/>
      <c r="F3725" s="2"/>
      <c r="G3725" s="2"/>
      <c r="H3725" s="2"/>
    </row>
    <row r="3726" spans="2:8">
      <c r="B3726" s="2" t="s">
        <v>4143</v>
      </c>
      <c r="C3726" s="2">
        <v>22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31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23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30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30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30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45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40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41</v>
      </c>
      <c r="D3734" s="2" t="s">
        <v>420</v>
      </c>
      <c r="E3734" s="2"/>
      <c r="F3734" s="2"/>
      <c r="G3734" s="2"/>
      <c r="H3734" s="2"/>
    </row>
    <row r="3735" spans="2:8">
      <c r="B3735" s="2" t="s">
        <v>4152</v>
      </c>
      <c r="C3735" s="2">
        <v>42</v>
      </c>
      <c r="D3735" s="2" t="s">
        <v>420</v>
      </c>
      <c r="E3735" s="2"/>
      <c r="F3735" s="2"/>
      <c r="G3735" s="2"/>
      <c r="H3735" s="2"/>
    </row>
    <row r="3736" spans="2:8">
      <c r="B3736" s="2" t="s">
        <v>4153</v>
      </c>
      <c r="C3736" s="2">
        <v>43</v>
      </c>
      <c r="D3736" s="2" t="s">
        <v>420</v>
      </c>
      <c r="E3736" s="2"/>
      <c r="F3736" s="2"/>
      <c r="G3736" s="2"/>
      <c r="H3736" s="2"/>
    </row>
    <row r="3737" spans="2:8">
      <c r="B3737" s="2" t="s">
        <v>4154</v>
      </c>
      <c r="C3737" s="2">
        <v>33</v>
      </c>
      <c r="D3737" s="2" t="s">
        <v>420</v>
      </c>
      <c r="E3737" s="2"/>
      <c r="F3737" s="2"/>
      <c r="G3737" s="2"/>
      <c r="H3737" s="2"/>
    </row>
    <row r="3738" spans="2:8">
      <c r="B3738" s="2" t="s">
        <v>4155</v>
      </c>
      <c r="C3738" s="2">
        <v>36</v>
      </c>
      <c r="D3738" s="2" t="s">
        <v>420</v>
      </c>
      <c r="E3738" s="2"/>
      <c r="F3738" s="2"/>
      <c r="G3738" s="2"/>
      <c r="H3738" s="2"/>
    </row>
    <row r="3739" spans="2:8">
      <c r="B3739" s="2" t="s">
        <v>4156</v>
      </c>
      <c r="C3739" s="2">
        <v>36</v>
      </c>
      <c r="D3739" s="2" t="s">
        <v>420</v>
      </c>
      <c r="E3739" s="2"/>
      <c r="F3739" s="2"/>
      <c r="G3739" s="2"/>
      <c r="H3739" s="2"/>
    </row>
    <row r="3740" spans="2:8">
      <c r="B3740" s="2" t="s">
        <v>4157</v>
      </c>
      <c r="C3740" s="2">
        <v>22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12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11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10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9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7</v>
      </c>
      <c r="D3745" s="2" t="s">
        <v>24</v>
      </c>
      <c r="E3745" s="2"/>
      <c r="F3745" s="2"/>
      <c r="G3745" s="2"/>
      <c r="H3745" s="2"/>
    </row>
    <row r="3746" spans="2:8">
      <c r="B3746" s="2" t="s">
        <v>4163</v>
      </c>
      <c r="C3746" s="2">
        <v>6</v>
      </c>
      <c r="D3746" s="2" t="s">
        <v>24</v>
      </c>
      <c r="E3746" s="2"/>
      <c r="F3746" s="2"/>
      <c r="G3746" s="2"/>
      <c r="H3746" s="2"/>
    </row>
    <row r="3747" spans="2:8">
      <c r="B3747" s="2" t="s">
        <v>4164</v>
      </c>
      <c r="C3747" s="2">
        <v>5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13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11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25</v>
      </c>
      <c r="D3750" s="2" t="s">
        <v>420</v>
      </c>
      <c r="E3750" s="2"/>
      <c r="F3750" s="2"/>
      <c r="G3750" s="2"/>
      <c r="H3750" s="2"/>
    </row>
    <row r="3751" spans="2:8">
      <c r="B3751" s="2" t="s">
        <v>4168</v>
      </c>
      <c r="C3751" s="2">
        <v>17</v>
      </c>
      <c r="D3751" s="2" t="s">
        <v>420</v>
      </c>
      <c r="E3751" s="2"/>
      <c r="F3751" s="2"/>
      <c r="G3751" s="2"/>
      <c r="H3751" s="2"/>
    </row>
    <row r="3752" spans="2:8">
      <c r="B3752" s="2" t="s">
        <v>4169</v>
      </c>
      <c r="C3752" s="2">
        <v>19</v>
      </c>
      <c r="D3752" s="2" t="s">
        <v>420</v>
      </c>
      <c r="E3752" s="2"/>
      <c r="F3752" s="2"/>
      <c r="G3752" s="2"/>
      <c r="H3752" s="2"/>
    </row>
    <row r="3753" spans="2:8">
      <c r="B3753" s="2" t="s">
        <v>4170</v>
      </c>
      <c r="C3753" s="2">
        <v>21</v>
      </c>
      <c r="D3753" s="2" t="s">
        <v>420</v>
      </c>
      <c r="E3753" s="2"/>
      <c r="F3753" s="2"/>
      <c r="G3753" s="2"/>
      <c r="H3753" s="2"/>
    </row>
    <row r="3754" spans="2:8">
      <c r="B3754" s="2" t="s">
        <v>4171</v>
      </c>
      <c r="C3754" s="2">
        <v>39</v>
      </c>
      <c r="D3754" s="2" t="s">
        <v>420</v>
      </c>
      <c r="E3754" s="2"/>
      <c r="F3754" s="2"/>
      <c r="G3754" s="2"/>
      <c r="H3754" s="2"/>
    </row>
    <row r="3755" spans="2:8">
      <c r="B3755" s="2" t="s">
        <v>4172</v>
      </c>
      <c r="C3755" s="2">
        <v>37</v>
      </c>
      <c r="D3755" s="2" t="s">
        <v>420</v>
      </c>
      <c r="E3755" s="2"/>
      <c r="F3755" s="2"/>
      <c r="G3755" s="2"/>
      <c r="H3755" s="2"/>
    </row>
    <row r="3756" spans="2:8">
      <c r="B3756" s="2" t="s">
        <v>4173</v>
      </c>
      <c r="C3756" s="2">
        <v>27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27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27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24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22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23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26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25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23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22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34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33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41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43</v>
      </c>
      <c r="D3769" s="2" t="s">
        <v>420</v>
      </c>
      <c r="E3769" s="2"/>
      <c r="F3769" s="2"/>
      <c r="G3769" s="2"/>
      <c r="H3769" s="2"/>
    </row>
    <row r="3770" spans="2:8">
      <c r="B3770" s="2" t="s">
        <v>4187</v>
      </c>
      <c r="C3770" s="2">
        <v>46</v>
      </c>
      <c r="D3770" s="2" t="s">
        <v>420</v>
      </c>
      <c r="E3770" s="2"/>
      <c r="F3770" s="2"/>
      <c r="G3770" s="2"/>
      <c r="H3770" s="2"/>
    </row>
    <row r="3771" spans="2:8">
      <c r="B3771" s="2" t="s">
        <v>4188</v>
      </c>
      <c r="C3771" s="2">
        <v>40</v>
      </c>
      <c r="D3771" s="2" t="s">
        <v>24</v>
      </c>
      <c r="E3771" s="2"/>
      <c r="F3771" s="2"/>
      <c r="G3771" s="2"/>
      <c r="H3771" s="2"/>
    </row>
    <row r="3772" spans="2:8">
      <c r="B3772" s="2" t="s">
        <v>4189</v>
      </c>
      <c r="C3772" s="2">
        <v>40</v>
      </c>
      <c r="D3772" s="2" t="s">
        <v>24</v>
      </c>
      <c r="E3772" s="2"/>
      <c r="F3772" s="2"/>
      <c r="G3772" s="2"/>
      <c r="H3772" s="2"/>
    </row>
    <row r="3773" spans="2:8">
      <c r="B3773" s="2" t="s">
        <v>4190</v>
      </c>
      <c r="C3773" s="2">
        <v>31</v>
      </c>
      <c r="D3773" s="2" t="s">
        <v>24</v>
      </c>
      <c r="E3773" s="2"/>
      <c r="F3773" s="2"/>
      <c r="G3773" s="2"/>
      <c r="H3773" s="2"/>
    </row>
    <row r="3774" spans="2:8">
      <c r="B3774" s="2" t="s">
        <v>4191</v>
      </c>
      <c r="C3774" s="2">
        <v>31</v>
      </c>
      <c r="D3774" s="2" t="s">
        <v>24</v>
      </c>
      <c r="E3774" s="2"/>
      <c r="F3774" s="2"/>
      <c r="G3774" s="2"/>
      <c r="H3774" s="2"/>
    </row>
    <row r="3775" spans="2:8">
      <c r="B3775" s="2" t="s">
        <v>4192</v>
      </c>
      <c r="C3775" s="2">
        <v>32</v>
      </c>
      <c r="D3775" s="2" t="s">
        <v>24</v>
      </c>
      <c r="E3775" s="2"/>
      <c r="F3775" s="2"/>
      <c r="G3775" s="2"/>
      <c r="H3775" s="2"/>
    </row>
    <row r="3776" spans="2:8">
      <c r="B3776" s="2" t="s">
        <v>4193</v>
      </c>
      <c r="C3776" s="2">
        <v>42</v>
      </c>
      <c r="D3776" s="2" t="s">
        <v>420</v>
      </c>
      <c r="E3776" s="2"/>
      <c r="F3776" s="2"/>
      <c r="G3776" s="2"/>
      <c r="H3776" s="2"/>
    </row>
    <row r="3777" spans="2:8">
      <c r="B3777" s="2" t="s">
        <v>4194</v>
      </c>
      <c r="C3777" s="2">
        <v>44</v>
      </c>
      <c r="D3777" s="2" t="s">
        <v>420</v>
      </c>
      <c r="E3777" s="2"/>
      <c r="F3777" s="2"/>
      <c r="G3777" s="2"/>
      <c r="H3777" s="2"/>
    </row>
    <row r="3778" spans="2:8">
      <c r="B3778" s="2" t="s">
        <v>4195</v>
      </c>
      <c r="C3778" s="2">
        <v>44</v>
      </c>
      <c r="D3778" s="2" t="s">
        <v>420</v>
      </c>
      <c r="E3778" s="2"/>
      <c r="F3778" s="2"/>
      <c r="G3778" s="2"/>
      <c r="H3778" s="2"/>
    </row>
    <row r="3779" spans="2:8">
      <c r="B3779" s="2" t="s">
        <v>4196</v>
      </c>
      <c r="C3779" s="2">
        <v>25</v>
      </c>
      <c r="D3779" s="2" t="s">
        <v>420</v>
      </c>
      <c r="E3779" s="2"/>
      <c r="F3779" s="2"/>
      <c r="G3779" s="2"/>
      <c r="H3779" s="2"/>
    </row>
    <row r="3780" spans="2:8">
      <c r="B3780" s="2" t="s">
        <v>4197</v>
      </c>
      <c r="C3780" s="2">
        <v>27</v>
      </c>
      <c r="D3780" s="2" t="s">
        <v>420</v>
      </c>
      <c r="E3780" s="2"/>
      <c r="F3780" s="2"/>
      <c r="G3780" s="2"/>
      <c r="H3780" s="2"/>
    </row>
    <row r="3781" spans="2:8">
      <c r="B3781" s="2" t="s">
        <v>4198</v>
      </c>
      <c r="C3781" s="2">
        <v>31</v>
      </c>
      <c r="D3781" s="2" t="s">
        <v>420</v>
      </c>
      <c r="E3781" s="2"/>
      <c r="F3781" s="2"/>
      <c r="G3781" s="2"/>
      <c r="H3781" s="2"/>
    </row>
    <row r="3782" spans="2:8">
      <c r="B3782" s="2" t="s">
        <v>4199</v>
      </c>
      <c r="C3782" s="2">
        <v>32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32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31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24</v>
      </c>
      <c r="D3785" s="2" t="s">
        <v>420</v>
      </c>
      <c r="E3785" s="2"/>
      <c r="F3785" s="2"/>
      <c r="G3785" s="2"/>
      <c r="H3785" s="2"/>
    </row>
    <row r="3786" spans="2:8">
      <c r="B3786" s="2" t="s">
        <v>4203</v>
      </c>
      <c r="C3786" s="2">
        <v>36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29</v>
      </c>
      <c r="D3787" s="2" t="s">
        <v>420</v>
      </c>
      <c r="E3787" s="2"/>
      <c r="F3787" s="2"/>
      <c r="G3787" s="2"/>
      <c r="H3787" s="2"/>
    </row>
    <row r="3788" spans="2:8">
      <c r="B3788" s="2" t="s">
        <v>4205</v>
      </c>
      <c r="C3788" s="2">
        <v>29</v>
      </c>
      <c r="D3788" s="2" t="s">
        <v>420</v>
      </c>
      <c r="E3788" s="2"/>
      <c r="F3788" s="2"/>
      <c r="G3788" s="2"/>
      <c r="H3788" s="2"/>
    </row>
    <row r="3789" spans="2:8">
      <c r="B3789" s="2" t="s">
        <v>4206</v>
      </c>
      <c r="C3789" s="2">
        <v>30</v>
      </c>
      <c r="D3789" s="2" t="s">
        <v>420</v>
      </c>
      <c r="E3789" s="2"/>
      <c r="F3789" s="2"/>
      <c r="G3789" s="2"/>
      <c r="H3789" s="2"/>
    </row>
    <row r="3790" spans="2:8">
      <c r="B3790" s="2" t="s">
        <v>4207</v>
      </c>
      <c r="C3790" s="2">
        <v>30</v>
      </c>
      <c r="D3790" s="2" t="s">
        <v>420</v>
      </c>
      <c r="E3790" s="2"/>
      <c r="F3790" s="2"/>
      <c r="G3790" s="2"/>
      <c r="H3790" s="2"/>
    </row>
    <row r="3791" spans="2:8">
      <c r="B3791" s="2" t="s">
        <v>4208</v>
      </c>
      <c r="C3791" s="2">
        <v>32</v>
      </c>
      <c r="D3791" s="2" t="s">
        <v>420</v>
      </c>
      <c r="E3791" s="2"/>
      <c r="F3791" s="2"/>
      <c r="G3791" s="2"/>
      <c r="H3791" s="2"/>
    </row>
    <row r="3792" spans="2:8">
      <c r="B3792" s="2" t="s">
        <v>4209</v>
      </c>
      <c r="C3792" s="2">
        <v>27</v>
      </c>
      <c r="D3792" s="2" t="s">
        <v>420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420</v>
      </c>
      <c r="E3793" s="2"/>
      <c r="F3793" s="2"/>
      <c r="G3793" s="2"/>
      <c r="H3793" s="2"/>
    </row>
    <row r="3794" spans="2:8">
      <c r="B3794" s="2" t="s">
        <v>4211</v>
      </c>
      <c r="C3794" s="2">
        <v>30</v>
      </c>
      <c r="D3794" s="2" t="s">
        <v>420</v>
      </c>
      <c r="E3794" s="2"/>
      <c r="F3794" s="2"/>
      <c r="G3794" s="2"/>
      <c r="H3794" s="2"/>
    </row>
    <row r="3795" spans="2:8">
      <c r="B3795" s="2" t="s">
        <v>4212</v>
      </c>
      <c r="C3795" s="2">
        <v>29</v>
      </c>
      <c r="D3795" s="2" t="s">
        <v>420</v>
      </c>
      <c r="E3795" s="2"/>
      <c r="F3795" s="2"/>
      <c r="G3795" s="2"/>
      <c r="H3795" s="2"/>
    </row>
    <row r="3796" spans="2:8">
      <c r="B3796" s="2" t="s">
        <v>4213</v>
      </c>
      <c r="C3796" s="2">
        <v>28</v>
      </c>
      <c r="D3796" s="2" t="s">
        <v>420</v>
      </c>
      <c r="E3796" s="2"/>
      <c r="F3796" s="2"/>
      <c r="G3796" s="2"/>
      <c r="H3796" s="2"/>
    </row>
    <row r="3797" spans="2:8">
      <c r="B3797" s="2" t="s">
        <v>4214</v>
      </c>
      <c r="C3797" s="2">
        <v>21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23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25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24</v>
      </c>
      <c r="D3800" s="2" t="s">
        <v>420</v>
      </c>
      <c r="E3800" s="2"/>
      <c r="F3800" s="2"/>
      <c r="G3800" s="2"/>
      <c r="H3800" s="2"/>
    </row>
    <row r="3801" spans="2:8">
      <c r="B3801" s="2" t="s">
        <v>4218</v>
      </c>
      <c r="C3801" s="2">
        <v>12</v>
      </c>
      <c r="D3801" s="2" t="s">
        <v>420</v>
      </c>
      <c r="E3801" s="2"/>
      <c r="F3801" s="2"/>
      <c r="G3801" s="2"/>
      <c r="H3801" s="2"/>
    </row>
    <row r="3802" spans="2:8">
      <c r="B3802" s="2" t="s">
        <v>4219</v>
      </c>
      <c r="C3802" s="2">
        <v>7</v>
      </c>
      <c r="D3802" s="2" t="s">
        <v>420</v>
      </c>
      <c r="E3802" s="2"/>
      <c r="F3802" s="2"/>
      <c r="G3802" s="2"/>
      <c r="H3802" s="2"/>
    </row>
    <row r="3803" spans="2:8">
      <c r="B3803" s="2" t="s">
        <v>4220</v>
      </c>
      <c r="C3803" s="2">
        <v>12</v>
      </c>
      <c r="D3803" s="2" t="s">
        <v>420</v>
      </c>
      <c r="E3803" s="2"/>
      <c r="F3803" s="2"/>
      <c r="G3803" s="2"/>
      <c r="H3803" s="2"/>
    </row>
    <row r="3804" spans="2:8">
      <c r="B3804" s="2" t="s">
        <v>4221</v>
      </c>
      <c r="C3804" s="2">
        <v>20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25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30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33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33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36</v>
      </c>
      <c r="D3809" s="2" t="s">
        <v>420</v>
      </c>
      <c r="E3809" s="2"/>
      <c r="F3809" s="2"/>
      <c r="G3809" s="2"/>
      <c r="H3809" s="2"/>
    </row>
    <row r="3810" spans="2:8">
      <c r="B3810" s="2" t="s">
        <v>4227</v>
      </c>
      <c r="C3810" s="2">
        <v>7</v>
      </c>
      <c r="D3810" s="2" t="s">
        <v>420</v>
      </c>
      <c r="E3810" s="2"/>
      <c r="F3810" s="2"/>
      <c r="G3810" s="2"/>
      <c r="H3810" s="2"/>
    </row>
    <row r="3811" spans="2:8">
      <c r="B3811" s="2" t="s">
        <v>4228</v>
      </c>
      <c r="C3811" s="2">
        <v>37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35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36</v>
      </c>
      <c r="D3813" s="2" t="s">
        <v>420</v>
      </c>
      <c r="E3813" s="2"/>
      <c r="F3813" s="2"/>
      <c r="G3813" s="2"/>
      <c r="H3813" s="2"/>
    </row>
    <row r="3814" spans="2:8">
      <c r="B3814" s="2" t="s">
        <v>4231</v>
      </c>
      <c r="C3814" s="2">
        <v>39</v>
      </c>
      <c r="D3814" s="2" t="s">
        <v>420</v>
      </c>
      <c r="E3814" s="2"/>
      <c r="F3814" s="2"/>
      <c r="G3814" s="2"/>
      <c r="H3814" s="2"/>
    </row>
    <row r="3815" spans="2:8">
      <c r="B3815" s="2" t="s">
        <v>4232</v>
      </c>
      <c r="C3815" s="2">
        <v>45</v>
      </c>
      <c r="D3815" s="2" t="s">
        <v>420</v>
      </c>
      <c r="E3815" s="2"/>
      <c r="F3815" s="2"/>
      <c r="G3815" s="2"/>
      <c r="H3815" s="2"/>
    </row>
    <row r="3816" spans="2:8">
      <c r="B3816" s="2" t="s">
        <v>4233</v>
      </c>
      <c r="C3816" s="2">
        <v>46</v>
      </c>
      <c r="D3816" s="2" t="s">
        <v>420</v>
      </c>
      <c r="E3816" s="2"/>
      <c r="F3816" s="2"/>
      <c r="G3816" s="2"/>
      <c r="H3816" s="2"/>
    </row>
    <row r="3817" spans="2:8">
      <c r="B3817" s="2" t="s">
        <v>4234</v>
      </c>
      <c r="C3817" s="2">
        <v>22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30</v>
      </c>
      <c r="D3818" s="2" t="s">
        <v>420</v>
      </c>
      <c r="E3818" s="2"/>
      <c r="F3818" s="2"/>
      <c r="G3818" s="2"/>
      <c r="H3818" s="2"/>
    </row>
    <row r="3819" spans="2:8">
      <c r="B3819" s="2" t="s">
        <v>4236</v>
      </c>
      <c r="C3819" s="2">
        <v>31</v>
      </c>
      <c r="D3819" s="2" t="s">
        <v>420</v>
      </c>
      <c r="E3819" s="2"/>
      <c r="F3819" s="2"/>
      <c r="G3819" s="2"/>
      <c r="H3819" s="2"/>
    </row>
    <row r="3820" spans="2:8">
      <c r="B3820" s="2" t="s">
        <v>4237</v>
      </c>
      <c r="C3820" s="2">
        <v>29</v>
      </c>
      <c r="D3820" s="2" t="s">
        <v>420</v>
      </c>
      <c r="E3820" s="2"/>
      <c r="F3820" s="2"/>
      <c r="G3820" s="2"/>
      <c r="H3820" s="2"/>
    </row>
    <row r="3821" spans="2:8">
      <c r="B3821" s="2" t="s">
        <v>4238</v>
      </c>
      <c r="C3821" s="2">
        <v>35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23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25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26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11</v>
      </c>
      <c r="D3825" s="2" t="s">
        <v>420</v>
      </c>
      <c r="E3825" s="2"/>
      <c r="F3825" s="2"/>
      <c r="G3825" s="2"/>
      <c r="H3825" s="2"/>
    </row>
    <row r="3826" spans="2:8">
      <c r="B3826" s="2" t="s">
        <v>4243</v>
      </c>
      <c r="C3826" s="2">
        <v>16</v>
      </c>
      <c r="D3826" s="2" t="s">
        <v>420</v>
      </c>
      <c r="E3826" s="2"/>
      <c r="F3826" s="2"/>
      <c r="G3826" s="2"/>
      <c r="H3826" s="2"/>
    </row>
    <row r="3827" spans="2:8">
      <c r="B3827" s="2" t="s">
        <v>4244</v>
      </c>
      <c r="C3827" s="2">
        <v>19</v>
      </c>
      <c r="D3827" s="2" t="s">
        <v>420</v>
      </c>
      <c r="E3827" s="2"/>
      <c r="F3827" s="2"/>
      <c r="G3827" s="2"/>
      <c r="H3827" s="2"/>
    </row>
    <row r="3828" spans="2:8">
      <c r="B3828" s="2" t="s">
        <v>4245</v>
      </c>
      <c r="C3828" s="2">
        <v>22</v>
      </c>
      <c r="D3828" s="2" t="s">
        <v>420</v>
      </c>
      <c r="E3828" s="2"/>
      <c r="F3828" s="2"/>
      <c r="G3828" s="2"/>
      <c r="H3828" s="2"/>
    </row>
    <row r="3829" spans="2:8">
      <c r="B3829" s="2" t="s">
        <v>4246</v>
      </c>
      <c r="C3829" s="2">
        <v>25</v>
      </c>
      <c r="D3829" s="2" t="s">
        <v>420</v>
      </c>
      <c r="E3829" s="2"/>
      <c r="F3829" s="2"/>
      <c r="G3829" s="2"/>
      <c r="H3829" s="2"/>
    </row>
    <row r="3830" spans="2:8">
      <c r="B3830" s="2" t="s">
        <v>4247</v>
      </c>
      <c r="C3830" s="2">
        <v>30</v>
      </c>
      <c r="D3830" s="2" t="s">
        <v>420</v>
      </c>
      <c r="E3830" s="2"/>
      <c r="F3830" s="2"/>
      <c r="G3830" s="2"/>
      <c r="H3830" s="2"/>
    </row>
    <row r="3831" spans="2:8">
      <c r="B3831" s="2" t="s">
        <v>4248</v>
      </c>
      <c r="C3831" s="2">
        <v>29</v>
      </c>
      <c r="D3831" s="2" t="s">
        <v>420</v>
      </c>
      <c r="E3831" s="2"/>
      <c r="F3831" s="2"/>
      <c r="G3831" s="2"/>
      <c r="H3831" s="2"/>
    </row>
    <row r="3832" spans="2:8">
      <c r="B3832" s="2" t="s">
        <v>4249</v>
      </c>
      <c r="C3832" s="2">
        <v>31</v>
      </c>
      <c r="D3832" s="2" t="s">
        <v>420</v>
      </c>
      <c r="E3832" s="2"/>
      <c r="F3832" s="2"/>
      <c r="G3832" s="2"/>
      <c r="H3832" s="2"/>
    </row>
    <row r="3833" spans="2:8">
      <c r="B3833" s="2" t="s">
        <v>4250</v>
      </c>
      <c r="C3833" s="2">
        <v>32</v>
      </c>
      <c r="D3833" s="2" t="s">
        <v>420</v>
      </c>
      <c r="E3833" s="2"/>
      <c r="F3833" s="2"/>
      <c r="G3833" s="2"/>
      <c r="H3833" s="2"/>
    </row>
    <row r="3834" spans="2:8">
      <c r="B3834" s="2" t="s">
        <v>4251</v>
      </c>
      <c r="C3834" s="2">
        <v>33</v>
      </c>
      <c r="D3834" s="2" t="s">
        <v>420</v>
      </c>
      <c r="E3834" s="2"/>
      <c r="F3834" s="2"/>
      <c r="G3834" s="2"/>
      <c r="H3834" s="2"/>
    </row>
    <row r="3835" spans="2:8">
      <c r="B3835" s="2" t="s">
        <v>4252</v>
      </c>
      <c r="C3835" s="2">
        <v>31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28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18</v>
      </c>
      <c r="D3837" s="2" t="s">
        <v>420</v>
      </c>
      <c r="E3837" s="2"/>
      <c r="F3837" s="2"/>
      <c r="G3837" s="2"/>
      <c r="H3837" s="2"/>
    </row>
    <row r="3838" spans="2:8">
      <c r="B3838" s="2" t="s">
        <v>4255</v>
      </c>
      <c r="C3838" s="2">
        <v>16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17</v>
      </c>
      <c r="D3839" s="2" t="s">
        <v>420</v>
      </c>
      <c r="E3839" s="2"/>
      <c r="F3839" s="2"/>
      <c r="G3839" s="2"/>
      <c r="H3839" s="2"/>
    </row>
    <row r="3840" spans="2:8">
      <c r="B3840" s="2" t="s">
        <v>4257</v>
      </c>
      <c r="C3840" s="2">
        <v>20</v>
      </c>
      <c r="D3840" s="2" t="s">
        <v>420</v>
      </c>
      <c r="E3840" s="2"/>
      <c r="F3840" s="2"/>
      <c r="G3840" s="2"/>
      <c r="H3840" s="2"/>
    </row>
    <row r="3841" spans="2:8">
      <c r="B3841" s="2" t="s">
        <v>4258</v>
      </c>
      <c r="C3841" s="2">
        <v>19</v>
      </c>
      <c r="D3841" s="2" t="s">
        <v>420</v>
      </c>
      <c r="E3841" s="2"/>
      <c r="F3841" s="2"/>
      <c r="G3841" s="2"/>
      <c r="H3841" s="2"/>
    </row>
    <row r="3842" spans="2:8">
      <c r="B3842" s="2" t="s">
        <v>4259</v>
      </c>
      <c r="C3842" s="2">
        <v>13</v>
      </c>
      <c r="D3842" s="2" t="s">
        <v>420</v>
      </c>
      <c r="E3842" s="2"/>
      <c r="F3842" s="2"/>
      <c r="G3842" s="2"/>
      <c r="H3842" s="2"/>
    </row>
    <row r="3843" spans="2:8">
      <c r="B3843" s="2" t="s">
        <v>4260</v>
      </c>
      <c r="C3843" s="2">
        <v>31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33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33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34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33</v>
      </c>
      <c r="D3847" s="2" t="s">
        <v>420</v>
      </c>
      <c r="E3847" s="2"/>
      <c r="F3847" s="2"/>
      <c r="G3847" s="2"/>
      <c r="H3847" s="2"/>
    </row>
    <row r="3848" spans="2:8">
      <c r="B3848" s="2" t="s">
        <v>4265</v>
      </c>
      <c r="C3848" s="2">
        <v>35</v>
      </c>
      <c r="D3848" s="2" t="s">
        <v>420</v>
      </c>
      <c r="E3848" s="2"/>
      <c r="F3848" s="2"/>
      <c r="G3848" s="2"/>
      <c r="H3848" s="2"/>
    </row>
    <row r="3849" spans="2:8">
      <c r="B3849" s="2" t="s">
        <v>4266</v>
      </c>
      <c r="C3849" s="2">
        <v>31</v>
      </c>
      <c r="D3849" s="2" t="s">
        <v>420</v>
      </c>
      <c r="E3849" s="2"/>
      <c r="F3849" s="2"/>
      <c r="G3849" s="2"/>
      <c r="H3849" s="2"/>
    </row>
    <row r="3850" spans="2:8">
      <c r="B3850" s="2" t="s">
        <v>4267</v>
      </c>
      <c r="C3850" s="2">
        <v>33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31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29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28</v>
      </c>
      <c r="D3853" s="2" t="s">
        <v>420</v>
      </c>
      <c r="E3853" s="2"/>
      <c r="F3853" s="2"/>
      <c r="G3853" s="2"/>
      <c r="H3853" s="2"/>
    </row>
    <row r="3854" spans="2:8">
      <c r="B3854" s="2" t="s">
        <v>4271</v>
      </c>
      <c r="C3854" s="2">
        <v>26</v>
      </c>
      <c r="D3854" s="2" t="s">
        <v>420</v>
      </c>
      <c r="E3854" s="2"/>
      <c r="F3854" s="2"/>
      <c r="G3854" s="2"/>
      <c r="H3854" s="2"/>
    </row>
    <row r="3855" spans="2:8">
      <c r="B3855" s="2" t="s">
        <v>4272</v>
      </c>
      <c r="C3855" s="2">
        <v>38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41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40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32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31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30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18</v>
      </c>
      <c r="D3861" s="2" t="s">
        <v>420</v>
      </c>
      <c r="E3861" s="2"/>
      <c r="F3861" s="2"/>
      <c r="G3861" s="2"/>
      <c r="H3861" s="2"/>
    </row>
    <row r="3862" spans="2:8">
      <c r="B3862" s="2" t="s">
        <v>4279</v>
      </c>
      <c r="C3862" s="2">
        <v>19</v>
      </c>
      <c r="D3862" s="2" t="s">
        <v>420</v>
      </c>
      <c r="E3862" s="2"/>
      <c r="F3862" s="2"/>
      <c r="G3862" s="2"/>
      <c r="H3862" s="2"/>
    </row>
    <row r="3863" spans="2:8">
      <c r="B3863" s="2" t="s">
        <v>4280</v>
      </c>
      <c r="C3863" s="2">
        <v>19</v>
      </c>
      <c r="D3863" s="2" t="s">
        <v>420</v>
      </c>
      <c r="E3863" s="2"/>
      <c r="F3863" s="2"/>
      <c r="G3863" s="2"/>
      <c r="H3863" s="2"/>
    </row>
    <row r="3864" spans="2:8">
      <c r="B3864" s="2" t="s">
        <v>4281</v>
      </c>
      <c r="C3864" s="2">
        <v>20</v>
      </c>
      <c r="D3864" s="2" t="s">
        <v>420</v>
      </c>
      <c r="E3864" s="2"/>
      <c r="F3864" s="2"/>
      <c r="G3864" s="2"/>
      <c r="H3864" s="2"/>
    </row>
    <row r="3865" spans="2:8">
      <c r="B3865" s="2" t="s">
        <v>4282</v>
      </c>
      <c r="C3865" s="2">
        <v>30</v>
      </c>
      <c r="D3865" s="2" t="s">
        <v>420</v>
      </c>
      <c r="E3865" s="2"/>
      <c r="F3865" s="2"/>
      <c r="G3865" s="2"/>
      <c r="H3865" s="2"/>
    </row>
    <row r="3866" spans="2:8">
      <c r="B3866" s="2" t="s">
        <v>4283</v>
      </c>
      <c r="C3866" s="2">
        <v>32</v>
      </c>
      <c r="D3866" s="2" t="s">
        <v>420</v>
      </c>
      <c r="E3866" s="2"/>
      <c r="F3866" s="2"/>
      <c r="G3866" s="2"/>
      <c r="H3866" s="2"/>
    </row>
    <row r="3867" spans="2:8">
      <c r="B3867" s="2" t="s">
        <v>4284</v>
      </c>
      <c r="C3867" s="2">
        <v>34</v>
      </c>
      <c r="D3867" s="2" t="s">
        <v>420</v>
      </c>
      <c r="E3867" s="2"/>
      <c r="F3867" s="2"/>
      <c r="G3867" s="2"/>
      <c r="H3867" s="2"/>
    </row>
    <row r="3868" spans="2:8">
      <c r="B3868" s="2" t="s">
        <v>4285</v>
      </c>
      <c r="C3868" s="2">
        <v>29</v>
      </c>
      <c r="D3868" s="2" t="s">
        <v>420</v>
      </c>
      <c r="E3868" s="2"/>
      <c r="F3868" s="2"/>
      <c r="G3868" s="2"/>
      <c r="H3868" s="2"/>
    </row>
    <row r="3869" spans="2:8">
      <c r="B3869" s="2" t="s">
        <v>4286</v>
      </c>
      <c r="C3869" s="2">
        <v>30</v>
      </c>
      <c r="D3869" s="2" t="s">
        <v>420</v>
      </c>
      <c r="E3869" s="2"/>
      <c r="F3869" s="2"/>
      <c r="G3869" s="2"/>
      <c r="H3869" s="2"/>
    </row>
    <row r="3870" spans="2:8">
      <c r="B3870" s="2" t="s">
        <v>4287</v>
      </c>
      <c r="C3870" s="2">
        <v>33</v>
      </c>
      <c r="D3870" s="2" t="s">
        <v>420</v>
      </c>
      <c r="E3870" s="2"/>
      <c r="F3870" s="2"/>
      <c r="G3870" s="2"/>
      <c r="H3870" s="2"/>
    </row>
    <row r="3871" spans="2:8">
      <c r="B3871" s="2" t="s">
        <v>4288</v>
      </c>
      <c r="C3871" s="2">
        <v>17</v>
      </c>
      <c r="D3871" s="2" t="s">
        <v>420</v>
      </c>
      <c r="E3871" s="2"/>
      <c r="F3871" s="2"/>
      <c r="G3871" s="2"/>
      <c r="H3871" s="2"/>
    </row>
    <row r="3872" spans="2:8">
      <c r="B3872" s="2" t="s">
        <v>4289</v>
      </c>
      <c r="C3872" s="2">
        <v>17</v>
      </c>
      <c r="D3872" s="2" t="s">
        <v>420</v>
      </c>
      <c r="E3872" s="2"/>
      <c r="F3872" s="2"/>
      <c r="G3872" s="2"/>
      <c r="H3872" s="2"/>
    </row>
    <row r="3873" spans="2:8">
      <c r="B3873" s="2" t="s">
        <v>4290</v>
      </c>
      <c r="C3873" s="2">
        <v>17</v>
      </c>
      <c r="D3873" s="2" t="s">
        <v>420</v>
      </c>
      <c r="E3873" s="2"/>
      <c r="F3873" s="2"/>
      <c r="G3873" s="2"/>
      <c r="H3873" s="2"/>
    </row>
    <row r="3874" spans="2:8">
      <c r="B3874" s="2" t="s">
        <v>4291</v>
      </c>
      <c r="C3874" s="2">
        <v>23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26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33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32</v>
      </c>
      <c r="D3877" s="2" t="s">
        <v>24</v>
      </c>
      <c r="E3877" s="2"/>
      <c r="F3877" s="2"/>
      <c r="G3877" s="2"/>
      <c r="H3877" s="2"/>
    </row>
    <row r="3878" spans="2:8">
      <c r="B3878" s="2" t="s">
        <v>4295</v>
      </c>
      <c r="C3878" s="2">
        <v>32</v>
      </c>
      <c r="D3878" s="2" t="s">
        <v>24</v>
      </c>
      <c r="E3878" s="2"/>
      <c r="F3878" s="2"/>
      <c r="G3878" s="2"/>
      <c r="H3878" s="2"/>
    </row>
    <row r="3879" spans="2:8">
      <c r="B3879" s="2" t="s">
        <v>4296</v>
      </c>
      <c r="C3879" s="2">
        <v>34</v>
      </c>
      <c r="D3879" s="2" t="s">
        <v>24</v>
      </c>
      <c r="E3879" s="2"/>
      <c r="F3879" s="2"/>
      <c r="G3879" s="2"/>
      <c r="H3879" s="2"/>
    </row>
    <row r="3880" spans="2:8">
      <c r="B3880" s="2" t="s">
        <v>4297</v>
      </c>
      <c r="C3880" s="2">
        <v>33</v>
      </c>
      <c r="D3880" s="2" t="s">
        <v>24</v>
      </c>
      <c r="E3880" s="2"/>
      <c r="F3880" s="2"/>
      <c r="G3880" s="2"/>
      <c r="H3880" s="2"/>
    </row>
    <row r="3881" spans="2:8">
      <c r="B3881" s="2" t="s">
        <v>4298</v>
      </c>
      <c r="C3881" s="2">
        <v>30</v>
      </c>
      <c r="D3881" s="2" t="s">
        <v>420</v>
      </c>
      <c r="E3881" s="2"/>
      <c r="F3881" s="2"/>
      <c r="G3881" s="2"/>
      <c r="H3881" s="2"/>
    </row>
    <row r="3882" spans="2:8">
      <c r="B3882" s="2" t="s">
        <v>4299</v>
      </c>
      <c r="C3882" s="2">
        <v>31</v>
      </c>
      <c r="D3882" s="2" t="s">
        <v>420</v>
      </c>
      <c r="E3882" s="2"/>
      <c r="F3882" s="2"/>
      <c r="G3882" s="2"/>
      <c r="H3882" s="2"/>
    </row>
    <row r="3883" spans="2:8">
      <c r="B3883" s="2" t="s">
        <v>4300</v>
      </c>
      <c r="C3883" s="2">
        <v>29</v>
      </c>
      <c r="D3883" s="2" t="s">
        <v>420</v>
      </c>
      <c r="E3883" s="2"/>
      <c r="F3883" s="2"/>
      <c r="G3883" s="2"/>
      <c r="H3883" s="2"/>
    </row>
    <row r="3884" spans="2:8">
      <c r="B3884" s="2" t="s">
        <v>4301</v>
      </c>
      <c r="C3884" s="2">
        <v>30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26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31</v>
      </c>
      <c r="D3886" s="2" t="s">
        <v>420</v>
      </c>
      <c r="E3886" s="2"/>
      <c r="F3886" s="2"/>
      <c r="G3886" s="2"/>
      <c r="H3886" s="2"/>
    </row>
    <row r="3887" spans="2:8">
      <c r="B3887" s="2" t="s">
        <v>4304</v>
      </c>
      <c r="C3887" s="2">
        <v>32</v>
      </c>
      <c r="D3887" s="2" t="s">
        <v>420</v>
      </c>
      <c r="E3887" s="2"/>
      <c r="F3887" s="2"/>
      <c r="G3887" s="2"/>
      <c r="H3887" s="2"/>
    </row>
    <row r="3888" spans="2:8">
      <c r="B3888" s="2" t="s">
        <v>4305</v>
      </c>
      <c r="C3888" s="2">
        <v>33</v>
      </c>
      <c r="D3888" s="2" t="s">
        <v>420</v>
      </c>
      <c r="E3888" s="2"/>
      <c r="F3888" s="2"/>
      <c r="G3888" s="2"/>
      <c r="H3888" s="2"/>
    </row>
    <row r="3889" spans="2:8">
      <c r="B3889" s="2" t="s">
        <v>4306</v>
      </c>
      <c r="C3889" s="2">
        <v>23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27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36</v>
      </c>
      <c r="D3891" s="2" t="s">
        <v>420</v>
      </c>
      <c r="E3891" s="2"/>
      <c r="F3891" s="2"/>
      <c r="G3891" s="2"/>
      <c r="H3891" s="2"/>
    </row>
    <row r="3892" spans="2:8">
      <c r="B3892" s="2" t="s">
        <v>4309</v>
      </c>
      <c r="C3892" s="2">
        <v>26</v>
      </c>
      <c r="D3892" s="2" t="s">
        <v>420</v>
      </c>
      <c r="E3892" s="2"/>
      <c r="F3892" s="2"/>
      <c r="G3892" s="2"/>
      <c r="H3892" s="2"/>
    </row>
    <row r="3893" spans="2:8">
      <c r="B3893" s="2" t="s">
        <v>4310</v>
      </c>
      <c r="C3893" s="2">
        <v>20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39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39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35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34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33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27</v>
      </c>
      <c r="D3899" s="2" t="s">
        <v>420</v>
      </c>
      <c r="E3899" s="2"/>
      <c r="F3899" s="2"/>
      <c r="G3899" s="2"/>
      <c r="H3899" s="2"/>
    </row>
    <row r="3900" spans="2:8">
      <c r="B3900" s="2" t="s">
        <v>4317</v>
      </c>
      <c r="C3900" s="2">
        <v>29</v>
      </c>
      <c r="D3900" s="2" t="s">
        <v>420</v>
      </c>
      <c r="E3900" s="2"/>
      <c r="F3900" s="2"/>
      <c r="G3900" s="2"/>
      <c r="H3900" s="2"/>
    </row>
    <row r="3901" spans="2:8">
      <c r="B3901" s="2" t="s">
        <v>4318</v>
      </c>
      <c r="C3901" s="2">
        <v>27</v>
      </c>
      <c r="D3901" s="2" t="s">
        <v>420</v>
      </c>
      <c r="E3901" s="2"/>
      <c r="F3901" s="2"/>
      <c r="G3901" s="2"/>
      <c r="H3901" s="2"/>
    </row>
    <row r="3902" spans="2:8">
      <c r="B3902" s="2" t="s">
        <v>4319</v>
      </c>
      <c r="C3902" s="2">
        <v>29</v>
      </c>
      <c r="D3902" s="2" t="s">
        <v>420</v>
      </c>
      <c r="E3902" s="2"/>
      <c r="F3902" s="2"/>
      <c r="G3902" s="2"/>
      <c r="H3902" s="2"/>
    </row>
    <row r="3903" spans="2:8">
      <c r="B3903" s="2" t="s">
        <v>4320</v>
      </c>
      <c r="C3903" s="2">
        <v>36</v>
      </c>
      <c r="D3903" s="2" t="s">
        <v>420</v>
      </c>
      <c r="E3903" s="2"/>
      <c r="F3903" s="2"/>
      <c r="G3903" s="2"/>
      <c r="H3903" s="2"/>
    </row>
    <row r="3904" spans="2:8">
      <c r="B3904" s="2" t="s">
        <v>4321</v>
      </c>
      <c r="C3904" s="2">
        <v>36</v>
      </c>
      <c r="D3904" s="2" t="s">
        <v>420</v>
      </c>
      <c r="E3904" s="2"/>
      <c r="F3904" s="2"/>
      <c r="G3904" s="2"/>
      <c r="H3904" s="2"/>
    </row>
    <row r="3905" spans="2:8">
      <c r="B3905" s="2" t="s">
        <v>4322</v>
      </c>
      <c r="C3905" s="2">
        <v>35</v>
      </c>
      <c r="D3905" s="2" t="s">
        <v>420</v>
      </c>
      <c r="E3905" s="2"/>
      <c r="F3905" s="2"/>
      <c r="G3905" s="2"/>
      <c r="H3905" s="2"/>
    </row>
    <row r="3906" spans="2:8">
      <c r="B3906" s="2" t="s">
        <v>4323</v>
      </c>
      <c r="C3906" s="2">
        <v>25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34</v>
      </c>
      <c r="D3907" s="2" t="s">
        <v>24</v>
      </c>
      <c r="E3907" s="2"/>
      <c r="F3907" s="2"/>
      <c r="G3907" s="2"/>
      <c r="H3907" s="2"/>
    </row>
    <row r="3908" spans="2:8">
      <c r="B3908" s="2" t="s">
        <v>4325</v>
      </c>
      <c r="C3908" s="2">
        <v>32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34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9</v>
      </c>
      <c r="D3910" s="2" t="s">
        <v>420</v>
      </c>
      <c r="E3910" s="2"/>
      <c r="F3910" s="2"/>
      <c r="G3910" s="2"/>
      <c r="H3910" s="2"/>
    </row>
    <row r="3911" spans="2:8">
      <c r="B3911" s="2" t="s">
        <v>4328</v>
      </c>
      <c r="C3911" s="2">
        <v>22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25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31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32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32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36</v>
      </c>
      <c r="D3916" s="2" t="s">
        <v>420</v>
      </c>
      <c r="E3916" s="2"/>
      <c r="F3916" s="2"/>
      <c r="G3916" s="2"/>
      <c r="H3916" s="2"/>
    </row>
    <row r="3917" spans="2:8">
      <c r="B3917" s="2" t="s">
        <v>4334</v>
      </c>
      <c r="C3917" s="2">
        <v>37</v>
      </c>
      <c r="D3917" s="2" t="s">
        <v>420</v>
      </c>
      <c r="E3917" s="2"/>
      <c r="F3917" s="2"/>
      <c r="G3917" s="2"/>
      <c r="H3917" s="2"/>
    </row>
    <row r="3918" spans="2:8">
      <c r="B3918" s="2" t="s">
        <v>4335</v>
      </c>
      <c r="C3918" s="2">
        <v>35</v>
      </c>
      <c r="D3918" s="2" t="s">
        <v>420</v>
      </c>
      <c r="E3918" s="2"/>
      <c r="F3918" s="2"/>
      <c r="G3918" s="2"/>
      <c r="H3918" s="2"/>
    </row>
    <row r="3919" spans="2:8">
      <c r="B3919" s="2" t="s">
        <v>4336</v>
      </c>
      <c r="C3919" s="2">
        <v>35</v>
      </c>
      <c r="D3919" s="2" t="s">
        <v>420</v>
      </c>
      <c r="E3919" s="2"/>
      <c r="F3919" s="2"/>
      <c r="G3919" s="2"/>
      <c r="H3919" s="2"/>
    </row>
    <row r="3920" spans="2:8">
      <c r="B3920" s="2" t="s">
        <v>4337</v>
      </c>
      <c r="C3920" s="2">
        <v>35</v>
      </c>
      <c r="D3920" s="2" t="s">
        <v>420</v>
      </c>
      <c r="E3920" s="2"/>
      <c r="F3920" s="2"/>
      <c r="G3920" s="2"/>
      <c r="H3920" s="2"/>
    </row>
    <row r="3921" spans="2:8">
      <c r="B3921" s="2" t="s">
        <v>4338</v>
      </c>
      <c r="C3921" s="2">
        <v>30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33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32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35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37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36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33</v>
      </c>
      <c r="D3927" s="2" t="s">
        <v>420</v>
      </c>
      <c r="E3927" s="2"/>
      <c r="F3927" s="2"/>
      <c r="G3927" s="2"/>
      <c r="H3927" s="2"/>
    </row>
    <row r="3928" spans="2:8">
      <c r="B3928" s="2" t="s">
        <v>4345</v>
      </c>
      <c r="C3928" s="2">
        <v>25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24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25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24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24</v>
      </c>
      <c r="D3932" s="2" t="s">
        <v>24</v>
      </c>
      <c r="E3932" s="2"/>
      <c r="F3932" s="2"/>
      <c r="G3932" s="2"/>
      <c r="H3932" s="2"/>
    </row>
    <row r="3933" spans="2:8">
      <c r="B3933" s="2" t="s">
        <v>4350</v>
      </c>
      <c r="C3933" s="2">
        <v>15</v>
      </c>
      <c r="D3933" s="2" t="s">
        <v>420</v>
      </c>
      <c r="E3933" s="2"/>
      <c r="F3933" s="2"/>
      <c r="G3933" s="2"/>
      <c r="H3933" s="2"/>
    </row>
    <row r="3934" spans="2:8">
      <c r="B3934" s="2" t="s">
        <v>4351</v>
      </c>
      <c r="C3934" s="2">
        <v>13</v>
      </c>
      <c r="D3934" s="2" t="s">
        <v>420</v>
      </c>
      <c r="E3934" s="2"/>
      <c r="F3934" s="2"/>
      <c r="G3934" s="2"/>
      <c r="H3934" s="2"/>
    </row>
    <row r="3935" spans="2:8">
      <c r="B3935" s="2" t="s">
        <v>4352</v>
      </c>
      <c r="C3935" s="2">
        <v>20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23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28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27</v>
      </c>
      <c r="D3938" s="2" t="s">
        <v>24</v>
      </c>
      <c r="E3938" s="2"/>
      <c r="F3938" s="2"/>
      <c r="G3938" s="2"/>
      <c r="H3938" s="2"/>
    </row>
    <row r="3939" spans="2:8">
      <c r="B3939" s="2" t="s">
        <v>4356</v>
      </c>
      <c r="C3939" s="2">
        <v>30</v>
      </c>
      <c r="D3939" s="2" t="s">
        <v>24</v>
      </c>
      <c r="E3939" s="2"/>
      <c r="F3939" s="2"/>
      <c r="G3939" s="2"/>
      <c r="H3939" s="2"/>
    </row>
    <row r="3940" spans="2:8">
      <c r="B3940" s="2" t="s">
        <v>4357</v>
      </c>
      <c r="C3940" s="2">
        <v>33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29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31</v>
      </c>
      <c r="D3942" s="2" t="s">
        <v>420</v>
      </c>
      <c r="E3942" s="2"/>
      <c r="F3942" s="2"/>
      <c r="G3942" s="2"/>
      <c r="H3942" s="2"/>
    </row>
    <row r="3943" spans="2:8">
      <c r="B3943" s="2" t="s">
        <v>4360</v>
      </c>
      <c r="C3943" s="2">
        <v>30</v>
      </c>
      <c r="D3943" s="2" t="s">
        <v>420</v>
      </c>
      <c r="E3943" s="2"/>
      <c r="F3943" s="2"/>
      <c r="G3943" s="2"/>
      <c r="H3943" s="2"/>
    </row>
    <row r="3944" spans="2:8">
      <c r="B3944" s="2" t="s">
        <v>4361</v>
      </c>
      <c r="C3944" s="2">
        <v>35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34</v>
      </c>
      <c r="D3945" s="2" t="s">
        <v>420</v>
      </c>
      <c r="E3945" s="2"/>
      <c r="F3945" s="2"/>
      <c r="G3945" s="2"/>
      <c r="H3945" s="2"/>
    </row>
    <row r="3946" spans="2:8">
      <c r="B3946" s="2" t="s">
        <v>4363</v>
      </c>
      <c r="C3946" s="2">
        <v>34</v>
      </c>
      <c r="D3946" s="2" t="s">
        <v>420</v>
      </c>
      <c r="E3946" s="2"/>
      <c r="F3946" s="2"/>
      <c r="G3946" s="2"/>
      <c r="H3946" s="2"/>
    </row>
    <row r="3947" spans="2:8">
      <c r="B3947" s="2" t="s">
        <v>4364</v>
      </c>
      <c r="C3947" s="2">
        <v>27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27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27</v>
      </c>
      <c r="D3949" s="2" t="s">
        <v>24</v>
      </c>
      <c r="E3949" s="2"/>
      <c r="F3949" s="2"/>
      <c r="G3949" s="2"/>
      <c r="H3949" s="2"/>
    </row>
    <row r="3950" spans="2:8">
      <c r="B3950" s="2" t="s">
        <v>4367</v>
      </c>
      <c r="C3950" s="2">
        <v>37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37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36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38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39</v>
      </c>
      <c r="D3954" s="2" t="s">
        <v>420</v>
      </c>
      <c r="E3954" s="2"/>
      <c r="F3954" s="2"/>
      <c r="G3954" s="2"/>
      <c r="H3954" s="2"/>
    </row>
    <row r="3955" spans="2:8">
      <c r="B3955" s="2" t="s">
        <v>4372</v>
      </c>
      <c r="C3955" s="2">
        <v>40</v>
      </c>
      <c r="D3955" s="2" t="s">
        <v>420</v>
      </c>
      <c r="E3955" s="2"/>
      <c r="F3955" s="2"/>
      <c r="G3955" s="2"/>
      <c r="H3955" s="2"/>
    </row>
    <row r="3956" spans="2:8">
      <c r="B3956" s="2" t="s">
        <v>4373</v>
      </c>
      <c r="C3956" s="2">
        <v>34</v>
      </c>
      <c r="D3956" s="2" t="s">
        <v>420</v>
      </c>
      <c r="E3956" s="2"/>
      <c r="F3956" s="2"/>
      <c r="G3956" s="2"/>
      <c r="H3956" s="2"/>
    </row>
    <row r="3957" spans="2:8">
      <c r="B3957" s="2" t="s">
        <v>4374</v>
      </c>
      <c r="C3957" s="2">
        <v>32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36</v>
      </c>
      <c r="D3958" s="2" t="s">
        <v>24</v>
      </c>
      <c r="E3958" s="2"/>
      <c r="F3958" s="2"/>
      <c r="G3958" s="2"/>
      <c r="H3958" s="2"/>
    </row>
    <row r="3959" spans="2:8">
      <c r="B3959" s="2" t="s">
        <v>4376</v>
      </c>
      <c r="C3959" s="2">
        <v>36</v>
      </c>
      <c r="D3959" s="2" t="s">
        <v>420</v>
      </c>
      <c r="E3959" s="2"/>
      <c r="F3959" s="2"/>
      <c r="G3959" s="2"/>
      <c r="H3959" s="2"/>
    </row>
    <row r="3960" spans="2:8">
      <c r="B3960" s="2" t="s">
        <v>4377</v>
      </c>
      <c r="C3960" s="2">
        <v>27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28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29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38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35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39</v>
      </c>
      <c r="D3965" s="2" t="s">
        <v>24</v>
      </c>
      <c r="E3965" s="2"/>
      <c r="F3965" s="2"/>
      <c r="G3965" s="2"/>
      <c r="H3965" s="2"/>
    </row>
    <row r="3966" spans="2:8">
      <c r="B3966" s="2" t="s">
        <v>4383</v>
      </c>
      <c r="C3966" s="2">
        <v>37</v>
      </c>
      <c r="D3966" s="2" t="s">
        <v>24</v>
      </c>
      <c r="E3966" s="2"/>
      <c r="F3966" s="2"/>
      <c r="G3966" s="2"/>
      <c r="H3966" s="2"/>
    </row>
    <row r="3967" spans="2:8">
      <c r="B3967" s="2" t="s">
        <v>4384</v>
      </c>
      <c r="C3967" s="2">
        <v>32</v>
      </c>
      <c r="D3967" s="2" t="s">
        <v>24</v>
      </c>
      <c r="E3967" s="2"/>
      <c r="F3967" s="2"/>
      <c r="G3967" s="2"/>
      <c r="H3967" s="2"/>
    </row>
    <row r="3968" spans="2:8">
      <c r="B3968" s="2" t="s">
        <v>4385</v>
      </c>
      <c r="C3968" s="2">
        <v>28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29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30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41</v>
      </c>
      <c r="D3971" s="2" t="s">
        <v>420</v>
      </c>
      <c r="E3971" s="2"/>
      <c r="F3971" s="2"/>
      <c r="G3971" s="2"/>
      <c r="H3971" s="2"/>
    </row>
    <row r="3972" spans="2:8">
      <c r="B3972" s="2" t="s">
        <v>4389</v>
      </c>
      <c r="C3972" s="2">
        <v>37</v>
      </c>
      <c r="D3972" s="2" t="s">
        <v>420</v>
      </c>
      <c r="E3972" s="2"/>
      <c r="F3972" s="2"/>
      <c r="G3972" s="2"/>
      <c r="H3972" s="2"/>
    </row>
    <row r="3973" spans="2:8">
      <c r="B3973" s="2" t="s">
        <v>4390</v>
      </c>
      <c r="C3973" s="2">
        <v>32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34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34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38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39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21</v>
      </c>
      <c r="D3978" s="2" t="s">
        <v>420</v>
      </c>
      <c r="E3978" s="2"/>
      <c r="F3978" s="2"/>
      <c r="G3978" s="2"/>
      <c r="H3978" s="2"/>
    </row>
    <row r="3979" spans="2:8">
      <c r="B3979" s="2" t="s">
        <v>4396</v>
      </c>
      <c r="C3979" s="2">
        <v>23</v>
      </c>
      <c r="D3979" s="2" t="s">
        <v>420</v>
      </c>
      <c r="E3979" s="2"/>
      <c r="F3979" s="2"/>
      <c r="G3979" s="2"/>
      <c r="H3979" s="2"/>
    </row>
    <row r="3980" spans="2:8">
      <c r="B3980" s="2" t="s">
        <v>4397</v>
      </c>
      <c r="C3980" s="2">
        <v>24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26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27</v>
      </c>
      <c r="D3982" s="2" t="s">
        <v>24</v>
      </c>
      <c r="E3982" s="2"/>
      <c r="F3982" s="2"/>
      <c r="G3982" s="2"/>
      <c r="H3982" s="2"/>
    </row>
    <row r="3983" spans="2:8">
      <c r="B3983" s="2" t="s">
        <v>4400</v>
      </c>
      <c r="C3983" s="2">
        <v>30</v>
      </c>
      <c r="D3983" s="2" t="s">
        <v>24</v>
      </c>
      <c r="E3983" s="2"/>
      <c r="F3983" s="2"/>
      <c r="G3983" s="2"/>
      <c r="H3983" s="2"/>
    </row>
    <row r="3984" spans="2:8">
      <c r="B3984" s="2" t="s">
        <v>4401</v>
      </c>
      <c r="C3984" s="2">
        <v>31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25</v>
      </c>
      <c r="D3985" s="2" t="s">
        <v>420</v>
      </c>
      <c r="E3985" s="2"/>
      <c r="F3985" s="2"/>
      <c r="G3985" s="2"/>
      <c r="H3985" s="2"/>
    </row>
    <row r="3986" spans="2:8">
      <c r="B3986" s="2" t="s">
        <v>4403</v>
      </c>
      <c r="C3986" s="2">
        <v>24</v>
      </c>
      <c r="D3986" s="2" t="s">
        <v>420</v>
      </c>
      <c r="E3986" s="2"/>
      <c r="F3986" s="2"/>
      <c r="G3986" s="2"/>
      <c r="H3986" s="2"/>
    </row>
    <row r="3987" spans="2:8">
      <c r="B3987" s="2" t="s">
        <v>4404</v>
      </c>
      <c r="C3987" s="2">
        <v>26</v>
      </c>
      <c r="D3987" s="2" t="s">
        <v>420</v>
      </c>
      <c r="E3987" s="2"/>
      <c r="F3987" s="2"/>
      <c r="G3987" s="2"/>
      <c r="H3987" s="2"/>
    </row>
    <row r="3988" spans="2:8">
      <c r="B3988" s="2" t="s">
        <v>4405</v>
      </c>
      <c r="C3988" s="2">
        <v>27</v>
      </c>
      <c r="D3988" s="2" t="s">
        <v>420</v>
      </c>
      <c r="E3988" s="2"/>
      <c r="F3988" s="2"/>
      <c r="G3988" s="2"/>
      <c r="H3988" s="2"/>
    </row>
    <row r="3989" spans="2:8">
      <c r="B3989" s="2" t="s">
        <v>4406</v>
      </c>
      <c r="C3989" s="2">
        <v>29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28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26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20</v>
      </c>
      <c r="D3992" s="2" t="s">
        <v>420</v>
      </c>
      <c r="E3992" s="2"/>
      <c r="F3992" s="2"/>
      <c r="G3992" s="2"/>
      <c r="H3992" s="2"/>
    </row>
    <row r="3993" spans="2:8">
      <c r="B3993" s="2" t="s">
        <v>4410</v>
      </c>
      <c r="C3993" s="2">
        <v>38</v>
      </c>
      <c r="D3993" s="2" t="s">
        <v>24</v>
      </c>
      <c r="E3993" s="2"/>
      <c r="F3993" s="2"/>
      <c r="G3993" s="2"/>
      <c r="H3993" s="2"/>
    </row>
    <row r="3994" spans="2:8">
      <c r="B3994" s="2" t="s">
        <v>4411</v>
      </c>
      <c r="C3994" s="2">
        <v>40</v>
      </c>
      <c r="D3994" s="2" t="s">
        <v>24</v>
      </c>
      <c r="E3994" s="2"/>
      <c r="F3994" s="2"/>
      <c r="G3994" s="2"/>
      <c r="H3994" s="2"/>
    </row>
    <row r="3995" spans="2:8">
      <c r="B3995" s="2" t="s">
        <v>4412</v>
      </c>
      <c r="C3995" s="2">
        <v>31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35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37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24</v>
      </c>
      <c r="D3998" s="2" t="s">
        <v>420</v>
      </c>
      <c r="E3998" s="2"/>
      <c r="F3998" s="2"/>
      <c r="G3998" s="2"/>
      <c r="H3998" s="2"/>
    </row>
    <row r="3999" spans="2:8">
      <c r="B3999" s="2" t="s">
        <v>4416</v>
      </c>
      <c r="C3999" s="2">
        <v>34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34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34</v>
      </c>
      <c r="D4001" s="2" t="s">
        <v>420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420</v>
      </c>
      <c r="E4002" s="2"/>
      <c r="F4002" s="2"/>
      <c r="G4002" s="2"/>
      <c r="H4002" s="2"/>
    </row>
    <row r="4003" spans="2:8">
      <c r="B4003" s="2" t="s">
        <v>4420</v>
      </c>
      <c r="C4003" s="2">
        <v>32</v>
      </c>
      <c r="D4003" s="2" t="s">
        <v>420</v>
      </c>
      <c r="E4003" s="2"/>
      <c r="F4003" s="2"/>
      <c r="G4003" s="2"/>
      <c r="H4003" s="2"/>
    </row>
    <row r="4004" spans="2:8">
      <c r="B4004" s="2" t="s">
        <v>4421</v>
      </c>
      <c r="C4004" s="2">
        <v>27</v>
      </c>
      <c r="D4004" s="2" t="s">
        <v>420</v>
      </c>
      <c r="E4004" s="2"/>
      <c r="F4004" s="2"/>
      <c r="G4004" s="2"/>
      <c r="H4004" s="2"/>
    </row>
    <row r="4005" spans="2:8">
      <c r="B4005" s="2" t="s">
        <v>4422</v>
      </c>
      <c r="C4005" s="2">
        <v>24</v>
      </c>
      <c r="D4005" s="2" t="s">
        <v>420</v>
      </c>
      <c r="E4005" s="2"/>
      <c r="F4005" s="2"/>
      <c r="G4005" s="2"/>
      <c r="H4005" s="2"/>
    </row>
    <row r="4006" spans="2:8">
      <c r="B4006" s="2" t="s">
        <v>4423</v>
      </c>
      <c r="C4006" s="2">
        <v>28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29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29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28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42</v>
      </c>
      <c r="D4010" s="2" t="s">
        <v>420</v>
      </c>
      <c r="E4010" s="2"/>
      <c r="F4010" s="2"/>
      <c r="G4010" s="2"/>
      <c r="H4010" s="2"/>
    </row>
    <row r="4011" spans="2:8">
      <c r="B4011" s="2" t="s">
        <v>4428</v>
      </c>
      <c r="C4011" s="2">
        <v>42</v>
      </c>
      <c r="D4011" s="2" t="s">
        <v>420</v>
      </c>
      <c r="E4011" s="2"/>
      <c r="F4011" s="2"/>
      <c r="G4011" s="2"/>
      <c r="H4011" s="2"/>
    </row>
    <row r="4012" spans="2:8">
      <c r="B4012" s="2" t="s">
        <v>4429</v>
      </c>
      <c r="C4012" s="2">
        <v>34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34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35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37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36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36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16</v>
      </c>
      <c r="D4018" s="2" t="s">
        <v>24</v>
      </c>
      <c r="E4018" s="2"/>
      <c r="F4018" s="2"/>
      <c r="G4018" s="2"/>
      <c r="H4018" s="2"/>
    </row>
    <row r="4019" spans="2:8">
      <c r="B4019" s="2" t="s">
        <v>4436</v>
      </c>
      <c r="C4019" s="2">
        <v>16</v>
      </c>
      <c r="D4019" s="2" t="s">
        <v>24</v>
      </c>
      <c r="E4019" s="2"/>
      <c r="F4019" s="2"/>
      <c r="G4019" s="2"/>
      <c r="H4019" s="2"/>
    </row>
    <row r="4020" spans="2:8">
      <c r="B4020" s="2" t="s">
        <v>4437</v>
      </c>
      <c r="C4020" s="2">
        <v>15</v>
      </c>
      <c r="D4020" s="2" t="s">
        <v>24</v>
      </c>
      <c r="E4020" s="2"/>
      <c r="F4020" s="2"/>
      <c r="G4020" s="2"/>
      <c r="H4020" s="2"/>
    </row>
    <row r="4021" spans="2:8">
      <c r="B4021" s="2" t="s">
        <v>4438</v>
      </c>
      <c r="C4021" s="2">
        <v>11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11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8</v>
      </c>
      <c r="D4023" s="2" t="s">
        <v>24</v>
      </c>
      <c r="E4023" s="2"/>
      <c r="F4023" s="2"/>
      <c r="G4023" s="2"/>
      <c r="H4023" s="2"/>
    </row>
    <row r="4024" spans="2:8">
      <c r="B4024" s="2" t="s">
        <v>4441</v>
      </c>
      <c r="C4024" s="2">
        <v>32</v>
      </c>
      <c r="D4024" s="2" t="s">
        <v>420</v>
      </c>
      <c r="E4024" s="2"/>
      <c r="F4024" s="2"/>
      <c r="G4024" s="2"/>
      <c r="H4024" s="2"/>
    </row>
    <row r="4025" spans="2:8">
      <c r="B4025" s="2" t="s">
        <v>4442</v>
      </c>
      <c r="C4025" s="2">
        <v>33</v>
      </c>
      <c r="D4025" s="2" t="s">
        <v>420</v>
      </c>
      <c r="E4025" s="2"/>
      <c r="F4025" s="2"/>
      <c r="G4025" s="2"/>
      <c r="H4025" s="2"/>
    </row>
    <row r="4026" spans="2:8">
      <c r="B4026" s="2" t="s">
        <v>4443</v>
      </c>
      <c r="C4026" s="2">
        <v>32</v>
      </c>
      <c r="D4026" s="2" t="s">
        <v>420</v>
      </c>
      <c r="E4026" s="2"/>
      <c r="F4026" s="2"/>
      <c r="G4026" s="2"/>
      <c r="H4026" s="2"/>
    </row>
    <row r="4027" spans="2:8">
      <c r="B4027" s="2" t="s">
        <v>4444</v>
      </c>
      <c r="C4027" s="2">
        <v>30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30</v>
      </c>
      <c r="D4028" s="2" t="s">
        <v>24</v>
      </c>
      <c r="E4028" s="2"/>
      <c r="F4028" s="2"/>
      <c r="G4028" s="2"/>
      <c r="H4028" s="2"/>
    </row>
    <row r="4029" spans="2:8">
      <c r="B4029" s="2" t="s">
        <v>4446</v>
      </c>
      <c r="C4029" s="2">
        <v>29</v>
      </c>
      <c r="D4029" s="2" t="s">
        <v>24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24</v>
      </c>
      <c r="E4030" s="2"/>
      <c r="F4030" s="2"/>
      <c r="G4030" s="2"/>
      <c r="H4030" s="2"/>
    </row>
    <row r="4031" spans="2:8">
      <c r="B4031" s="2" t="s">
        <v>4448</v>
      </c>
      <c r="C4031" s="2">
        <v>29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38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38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38</v>
      </c>
      <c r="D4034" s="2" t="s">
        <v>420</v>
      </c>
      <c r="E4034" s="2"/>
      <c r="F4034" s="2"/>
      <c r="G4034" s="2"/>
      <c r="H4034" s="2"/>
    </row>
    <row r="4035" spans="2:8">
      <c r="B4035" s="2" t="s">
        <v>4452</v>
      </c>
      <c r="C4035" s="2">
        <v>41</v>
      </c>
      <c r="D4035" s="2" t="s">
        <v>420</v>
      </c>
      <c r="E4035" s="2"/>
      <c r="F4035" s="2"/>
      <c r="G4035" s="2"/>
      <c r="H4035" s="2"/>
    </row>
    <row r="4036" spans="2:8">
      <c r="B4036" s="2" t="s">
        <v>4453</v>
      </c>
      <c r="C4036" s="2">
        <v>43</v>
      </c>
      <c r="D4036" s="2" t="s">
        <v>420</v>
      </c>
      <c r="E4036" s="2"/>
      <c r="F4036" s="2"/>
      <c r="G4036" s="2"/>
      <c r="H4036" s="2"/>
    </row>
    <row r="4037" spans="2:8">
      <c r="B4037" s="2" t="s">
        <v>4454</v>
      </c>
      <c r="C4037" s="2">
        <v>31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29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28</v>
      </c>
      <c r="D4039" s="2" t="s">
        <v>24</v>
      </c>
      <c r="E4039" s="2"/>
      <c r="F4039" s="2"/>
      <c r="G4039" s="2"/>
      <c r="H4039" s="2"/>
    </row>
    <row r="4040" spans="2:8">
      <c r="B4040" s="2" t="s">
        <v>4457</v>
      </c>
      <c r="C4040" s="2">
        <v>30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32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30</v>
      </c>
      <c r="D4042" s="2" t="s">
        <v>420</v>
      </c>
      <c r="E4042" s="2"/>
      <c r="F4042" s="2"/>
      <c r="G4042" s="2"/>
      <c r="H4042" s="2"/>
    </row>
    <row r="4043" spans="2:8">
      <c r="B4043" s="2" t="s">
        <v>4460</v>
      </c>
      <c r="C4043" s="2">
        <v>32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32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31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38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38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38</v>
      </c>
      <c r="D4048" s="2" t="s">
        <v>24</v>
      </c>
      <c r="E4048" s="2"/>
      <c r="F4048" s="2"/>
      <c r="G4048" s="2"/>
      <c r="H4048" s="2"/>
    </row>
    <row r="4049" spans="2:8">
      <c r="B4049" s="2" t="s">
        <v>4466</v>
      </c>
      <c r="C4049" s="2">
        <v>38</v>
      </c>
      <c r="D4049" s="2" t="s">
        <v>24</v>
      </c>
      <c r="E4049" s="2"/>
      <c r="F4049" s="2"/>
      <c r="G4049" s="2"/>
      <c r="H4049" s="2"/>
    </row>
    <row r="4050" spans="2:8">
      <c r="B4050" s="2" t="s">
        <v>4467</v>
      </c>
      <c r="C4050" s="2">
        <v>38</v>
      </c>
      <c r="D4050" s="2" t="s">
        <v>24</v>
      </c>
      <c r="E4050" s="2"/>
      <c r="F4050" s="2"/>
      <c r="G4050" s="2"/>
      <c r="H4050" s="2"/>
    </row>
    <row r="4051" spans="2:8">
      <c r="B4051" s="2" t="s">
        <v>4468</v>
      </c>
      <c r="C4051" s="2">
        <v>27</v>
      </c>
      <c r="D4051" s="2" t="s">
        <v>420</v>
      </c>
      <c r="E4051" s="2"/>
      <c r="F4051" s="2"/>
      <c r="G4051" s="2"/>
      <c r="H4051" s="2"/>
    </row>
    <row r="4052" spans="2:8">
      <c r="B4052" s="2" t="s">
        <v>4469</v>
      </c>
      <c r="C4052" s="2">
        <v>28</v>
      </c>
      <c r="D4052" s="2" t="s">
        <v>420</v>
      </c>
      <c r="E4052" s="2"/>
      <c r="F4052" s="2"/>
      <c r="G4052" s="2"/>
      <c r="H4052" s="2"/>
    </row>
    <row r="4053" spans="2:8">
      <c r="B4053" s="2" t="s">
        <v>4470</v>
      </c>
      <c r="C4053" s="2">
        <v>30</v>
      </c>
      <c r="D4053" s="2" t="s">
        <v>420</v>
      </c>
      <c r="E4053" s="2"/>
      <c r="F4053" s="2"/>
      <c r="G4053" s="2"/>
      <c r="H4053" s="2"/>
    </row>
    <row r="4054" spans="2:8">
      <c r="B4054" s="2" t="s">
        <v>4471</v>
      </c>
      <c r="C4054" s="2">
        <v>20</v>
      </c>
      <c r="D4054" s="2" t="s">
        <v>420</v>
      </c>
      <c r="E4054" s="2"/>
      <c r="F4054" s="2"/>
      <c r="G4054" s="2"/>
      <c r="H4054" s="2"/>
    </row>
    <row r="4055" spans="2:8">
      <c r="B4055" s="2" t="s">
        <v>4472</v>
      </c>
      <c r="C4055" s="2">
        <v>28</v>
      </c>
      <c r="D4055" s="2" t="s">
        <v>24</v>
      </c>
      <c r="E4055" s="2"/>
      <c r="F4055" s="2"/>
      <c r="G4055" s="2"/>
      <c r="H4055" s="2"/>
    </row>
    <row r="4056" spans="2:8">
      <c r="B4056" s="2" t="s">
        <v>4473</v>
      </c>
      <c r="C4056" s="2">
        <v>25</v>
      </c>
      <c r="D4056" s="2" t="s">
        <v>24</v>
      </c>
      <c r="E4056" s="2"/>
      <c r="F4056" s="2"/>
      <c r="G4056" s="2"/>
      <c r="H4056" s="2"/>
    </row>
    <row r="4057" spans="2:8">
      <c r="B4057" s="2" t="s">
        <v>4474</v>
      </c>
      <c r="C4057" s="2">
        <v>25</v>
      </c>
      <c r="D4057" s="2" t="s">
        <v>24</v>
      </c>
      <c r="E4057" s="2"/>
      <c r="F4057" s="2"/>
      <c r="G4057" s="2"/>
      <c r="H4057" s="2"/>
    </row>
    <row r="4058" spans="2:8">
      <c r="B4058" s="2" t="s">
        <v>4475</v>
      </c>
      <c r="C4058" s="2">
        <v>13</v>
      </c>
      <c r="D4058" s="2" t="s">
        <v>420</v>
      </c>
      <c r="E4058" s="2"/>
      <c r="F4058" s="2"/>
      <c r="G4058" s="2"/>
      <c r="H4058" s="2"/>
    </row>
    <row r="4059" spans="2:8">
      <c r="B4059" s="2" t="s">
        <v>4476</v>
      </c>
      <c r="C4059" s="2">
        <v>13</v>
      </c>
      <c r="D4059" s="2" t="s">
        <v>420</v>
      </c>
      <c r="E4059" s="2"/>
      <c r="F4059" s="2"/>
      <c r="G4059" s="2"/>
      <c r="H4059" s="2"/>
    </row>
    <row r="4060" spans="2:8">
      <c r="B4060" s="2" t="s">
        <v>4477</v>
      </c>
      <c r="C4060" s="2">
        <v>14</v>
      </c>
      <c r="D4060" s="2" t="s">
        <v>420</v>
      </c>
      <c r="E4060" s="2"/>
      <c r="F4060" s="2"/>
      <c r="G4060" s="2"/>
      <c r="H4060" s="2"/>
    </row>
    <row r="4061" spans="2:8">
      <c r="B4061" s="2" t="s">
        <v>4478</v>
      </c>
      <c r="C4061" s="2">
        <v>19</v>
      </c>
      <c r="D4061" s="2" t="s">
        <v>420</v>
      </c>
      <c r="E4061" s="2"/>
      <c r="F4061" s="2"/>
      <c r="G4061" s="2"/>
      <c r="H4061" s="2"/>
    </row>
    <row r="4062" spans="2:8">
      <c r="B4062" s="2" t="s">
        <v>4479</v>
      </c>
      <c r="C4062" s="2">
        <v>21</v>
      </c>
      <c r="D4062" s="2" t="s">
        <v>420</v>
      </c>
      <c r="E4062" s="2"/>
      <c r="F4062" s="2"/>
      <c r="G4062" s="2"/>
      <c r="H4062" s="2"/>
    </row>
    <row r="4063" spans="2:8">
      <c r="B4063" s="2" t="s">
        <v>4480</v>
      </c>
      <c r="C4063" s="2">
        <v>22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23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24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28</v>
      </c>
      <c r="D4066" s="2" t="s">
        <v>420</v>
      </c>
      <c r="E4066" s="2"/>
      <c r="F4066" s="2"/>
      <c r="G4066" s="2"/>
      <c r="H4066" s="2"/>
    </row>
    <row r="4067" spans="2:8">
      <c r="B4067" s="2" t="s">
        <v>4484</v>
      </c>
      <c r="C4067" s="2">
        <v>29</v>
      </c>
      <c r="D4067" s="2" t="s">
        <v>420</v>
      </c>
      <c r="E4067" s="2"/>
      <c r="F4067" s="2"/>
      <c r="G4067" s="2"/>
      <c r="H4067" s="2"/>
    </row>
    <row r="4068" spans="2:8">
      <c r="B4068" s="2" t="s">
        <v>4485</v>
      </c>
      <c r="C4068" s="2">
        <v>30</v>
      </c>
      <c r="D4068" s="2" t="s">
        <v>420</v>
      </c>
      <c r="E4068" s="2"/>
      <c r="F4068" s="2"/>
      <c r="G4068" s="2"/>
      <c r="H4068" s="2"/>
    </row>
    <row r="4069" spans="2:8">
      <c r="B4069" s="2" t="s">
        <v>4486</v>
      </c>
      <c r="C4069" s="2">
        <v>26</v>
      </c>
      <c r="D4069" s="2" t="s">
        <v>24</v>
      </c>
      <c r="E4069" s="2"/>
      <c r="F4069" s="2"/>
      <c r="G4069" s="2"/>
      <c r="H4069" s="2"/>
    </row>
    <row r="4070" spans="2:8">
      <c r="B4070" s="2" t="s">
        <v>4487</v>
      </c>
      <c r="C4070" s="2">
        <v>26</v>
      </c>
      <c r="D4070" s="2" t="s">
        <v>24</v>
      </c>
      <c r="E4070" s="2"/>
      <c r="F4070" s="2"/>
      <c r="G4070" s="2"/>
      <c r="H4070" s="2"/>
    </row>
    <row r="4071" spans="2:8">
      <c r="B4071" s="2" t="s">
        <v>4488</v>
      </c>
      <c r="C4071" s="2">
        <v>31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30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29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31</v>
      </c>
      <c r="D4074" s="2" t="s">
        <v>420</v>
      </c>
      <c r="E4074" s="2"/>
      <c r="F4074" s="2"/>
      <c r="G4074" s="2"/>
      <c r="H4074" s="2"/>
    </row>
    <row r="4075" spans="2:8">
      <c r="B4075" s="2" t="s">
        <v>4492</v>
      </c>
      <c r="C4075" s="2">
        <v>33</v>
      </c>
      <c r="D4075" s="2" t="s">
        <v>420</v>
      </c>
      <c r="E4075" s="2"/>
      <c r="F4075" s="2"/>
      <c r="G4075" s="2"/>
      <c r="H4075" s="2"/>
    </row>
    <row r="4076" spans="2:8">
      <c r="B4076" s="2" t="s">
        <v>4493</v>
      </c>
      <c r="C4076" s="2">
        <v>31</v>
      </c>
      <c r="D4076" s="2" t="s">
        <v>420</v>
      </c>
      <c r="E4076" s="2"/>
      <c r="F4076" s="2"/>
      <c r="G4076" s="2"/>
      <c r="H4076" s="2"/>
    </row>
    <row r="4077" spans="2:8">
      <c r="B4077" s="2" t="s">
        <v>4494</v>
      </c>
      <c r="C4077" s="2">
        <v>32</v>
      </c>
      <c r="D4077" s="2" t="s">
        <v>420</v>
      </c>
      <c r="E4077" s="2"/>
      <c r="F4077" s="2"/>
      <c r="G4077" s="2"/>
      <c r="H4077" s="2"/>
    </row>
    <row r="4078" spans="2:8">
      <c r="B4078" s="2" t="s">
        <v>4495</v>
      </c>
      <c r="C4078" s="2">
        <v>26</v>
      </c>
      <c r="D4078" s="2" t="s">
        <v>24</v>
      </c>
      <c r="E4078" s="2"/>
      <c r="F4078" s="2"/>
      <c r="G4078" s="2"/>
      <c r="H4078" s="2"/>
    </row>
    <row r="4079" spans="2:8">
      <c r="B4079" s="2" t="s">
        <v>4496</v>
      </c>
      <c r="C4079" s="2">
        <v>29</v>
      </c>
      <c r="D4079" s="2" t="s">
        <v>24</v>
      </c>
      <c r="E4079" s="2"/>
      <c r="F4079" s="2"/>
      <c r="G4079" s="2"/>
      <c r="H4079" s="2"/>
    </row>
    <row r="4080" spans="2:8">
      <c r="B4080" s="2" t="s">
        <v>4497</v>
      </c>
      <c r="C4080" s="2">
        <v>30</v>
      </c>
      <c r="D4080" s="2" t="s">
        <v>24</v>
      </c>
      <c r="E4080" s="2"/>
      <c r="F4080" s="2"/>
      <c r="G4080" s="2"/>
      <c r="H4080" s="2"/>
    </row>
    <row r="4081" spans="2:8">
      <c r="B4081" s="2" t="s">
        <v>4498</v>
      </c>
      <c r="C4081" s="2">
        <v>23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24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24</v>
      </c>
      <c r="D4083" s="2" t="s">
        <v>24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420</v>
      </c>
      <c r="E4084" s="2"/>
      <c r="F4084" s="2"/>
      <c r="G4084" s="2"/>
      <c r="H4084" s="2"/>
    </row>
    <row r="4085" spans="2:8">
      <c r="B4085" s="2" t="s">
        <v>4502</v>
      </c>
      <c r="C4085" s="2">
        <v>39</v>
      </c>
      <c r="D4085" s="2" t="s">
        <v>420</v>
      </c>
      <c r="E4085" s="2"/>
      <c r="F4085" s="2"/>
      <c r="G4085" s="2"/>
      <c r="H4085" s="2"/>
    </row>
    <row r="4086" spans="2:8">
      <c r="B4086" s="2" t="s">
        <v>4503</v>
      </c>
      <c r="C4086" s="2">
        <v>39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30</v>
      </c>
      <c r="D4087" s="2" t="s">
        <v>24</v>
      </c>
      <c r="E4087" s="2"/>
      <c r="F4087" s="2"/>
      <c r="G4087" s="2"/>
      <c r="H4087" s="2"/>
    </row>
    <row r="4088" spans="2:8">
      <c r="B4088" s="2" t="s">
        <v>4505</v>
      </c>
      <c r="C4088" s="2">
        <v>30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30</v>
      </c>
      <c r="D4089" s="2" t="s">
        <v>420</v>
      </c>
      <c r="E4089" s="2"/>
      <c r="F4089" s="2"/>
      <c r="G4089" s="2"/>
      <c r="H4089" s="2"/>
    </row>
    <row r="4090" spans="2:8">
      <c r="B4090" s="2" t="s">
        <v>4507</v>
      </c>
      <c r="C4090" s="2">
        <v>32</v>
      </c>
      <c r="D4090" s="2" t="s">
        <v>420</v>
      </c>
      <c r="E4090" s="2"/>
      <c r="F4090" s="2"/>
      <c r="G4090" s="2"/>
      <c r="H4090" s="2"/>
    </row>
    <row r="4091" spans="2:8">
      <c r="B4091" s="2" t="s">
        <v>4508</v>
      </c>
      <c r="C4091" s="2">
        <v>33</v>
      </c>
      <c r="D4091" s="2" t="s">
        <v>420</v>
      </c>
      <c r="E4091" s="2"/>
      <c r="F4091" s="2"/>
      <c r="G4091" s="2"/>
      <c r="H4091" s="2"/>
    </row>
    <row r="4092" spans="2:8">
      <c r="B4092" s="2" t="s">
        <v>4509</v>
      </c>
      <c r="C4092" s="2">
        <v>33</v>
      </c>
      <c r="D4092" s="2" t="s">
        <v>420</v>
      </c>
      <c r="E4092" s="2"/>
      <c r="F4092" s="2"/>
      <c r="G4092" s="2"/>
      <c r="H4092" s="2"/>
    </row>
    <row r="4093" spans="2:8">
      <c r="B4093" s="2" t="s">
        <v>4510</v>
      </c>
      <c r="C4093" s="2">
        <v>38</v>
      </c>
      <c r="D4093" s="2" t="s">
        <v>420</v>
      </c>
      <c r="E4093" s="2"/>
      <c r="F4093" s="2"/>
      <c r="G4093" s="2"/>
      <c r="H4093" s="2"/>
    </row>
    <row r="4094" spans="2:8">
      <c r="B4094" s="2" t="s">
        <v>4511</v>
      </c>
      <c r="C4094" s="2">
        <v>41</v>
      </c>
      <c r="D4094" s="2" t="s">
        <v>420</v>
      </c>
      <c r="E4094" s="2"/>
      <c r="F4094" s="2"/>
      <c r="G4094" s="2"/>
      <c r="H4094" s="2"/>
    </row>
    <row r="4095" spans="2:8">
      <c r="B4095" s="2" t="s">
        <v>4512</v>
      </c>
      <c r="C4095" s="2">
        <v>41</v>
      </c>
      <c r="D4095" s="2" t="s">
        <v>420</v>
      </c>
      <c r="E4095" s="2"/>
      <c r="F4095" s="2"/>
      <c r="G4095" s="2"/>
      <c r="H4095" s="2"/>
    </row>
    <row r="4096" spans="2:8">
      <c r="B4096" s="2" t="s">
        <v>4513</v>
      </c>
      <c r="C4096" s="2">
        <v>34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35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31</v>
      </c>
      <c r="D4098" s="2" t="s">
        <v>420</v>
      </c>
      <c r="E4098" s="2"/>
      <c r="F4098" s="2"/>
      <c r="G4098" s="2"/>
      <c r="H4098" s="2"/>
    </row>
    <row r="4099" spans="2:8">
      <c r="B4099" s="2" t="s">
        <v>4516</v>
      </c>
      <c r="C4099" s="2">
        <v>33</v>
      </c>
      <c r="D4099" s="2" t="s">
        <v>420</v>
      </c>
      <c r="E4099" s="2"/>
      <c r="F4099" s="2"/>
      <c r="G4099" s="2"/>
      <c r="H4099" s="2"/>
    </row>
    <row r="4100" spans="2:8">
      <c r="B4100" s="2" t="s">
        <v>4517</v>
      </c>
      <c r="C4100" s="2">
        <v>32</v>
      </c>
      <c r="D4100" s="2" t="s">
        <v>420</v>
      </c>
      <c r="E4100" s="2"/>
      <c r="F4100" s="2"/>
      <c r="G4100" s="2"/>
      <c r="H4100" s="2"/>
    </row>
    <row r="4101" spans="2:8">
      <c r="B4101" s="2" t="s">
        <v>4518</v>
      </c>
      <c r="C4101" s="2">
        <v>27</v>
      </c>
      <c r="D4101" s="2" t="s">
        <v>420</v>
      </c>
      <c r="E4101" s="2"/>
      <c r="F4101" s="2"/>
      <c r="G4101" s="2"/>
      <c r="H4101" s="2"/>
    </row>
    <row r="4102" spans="2:8">
      <c r="B4102" s="2" t="s">
        <v>4519</v>
      </c>
      <c r="C4102" s="2">
        <v>28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28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28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35</v>
      </c>
      <c r="D4105" s="2" t="s">
        <v>420</v>
      </c>
      <c r="E4105" s="2"/>
      <c r="F4105" s="2"/>
      <c r="G4105" s="2"/>
      <c r="H4105" s="2"/>
    </row>
    <row r="4106" spans="2:8">
      <c r="B4106" s="2" t="s">
        <v>4523</v>
      </c>
      <c r="C4106" s="2">
        <v>36</v>
      </c>
      <c r="D4106" s="2" t="s">
        <v>420</v>
      </c>
      <c r="E4106" s="2"/>
      <c r="F4106" s="2"/>
      <c r="G4106" s="2"/>
      <c r="H4106" s="2"/>
    </row>
    <row r="4107" spans="2:8">
      <c r="B4107" s="2" t="s">
        <v>4524</v>
      </c>
      <c r="C4107" s="2">
        <v>37</v>
      </c>
      <c r="D4107" s="2" t="s">
        <v>420</v>
      </c>
      <c r="E4107" s="2"/>
      <c r="F4107" s="2"/>
      <c r="G4107" s="2"/>
      <c r="H4107" s="2"/>
    </row>
    <row r="4108" spans="2:8">
      <c r="B4108" s="2" t="s">
        <v>4525</v>
      </c>
      <c r="C4108" s="2">
        <v>36</v>
      </c>
      <c r="D4108" s="2" t="s">
        <v>420</v>
      </c>
      <c r="E4108" s="2"/>
      <c r="F4108" s="2"/>
      <c r="G4108" s="2"/>
      <c r="H4108" s="2"/>
    </row>
    <row r="4109" spans="2:8">
      <c r="B4109" s="2" t="s">
        <v>4526</v>
      </c>
      <c r="C4109" s="2">
        <v>33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34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48</v>
      </c>
      <c r="D4111" s="2" t="s">
        <v>420</v>
      </c>
      <c r="E4111" s="2"/>
      <c r="F4111" s="2"/>
      <c r="G4111" s="2"/>
      <c r="H4111" s="2"/>
    </row>
    <row r="4112" spans="2:8">
      <c r="B4112" s="2" t="s">
        <v>4529</v>
      </c>
      <c r="C4112" s="2">
        <v>48</v>
      </c>
      <c r="D4112" s="2" t="s">
        <v>420</v>
      </c>
      <c r="E4112" s="2"/>
      <c r="F4112" s="2"/>
      <c r="G4112" s="2"/>
      <c r="H4112" s="2"/>
    </row>
    <row r="4113" spans="2:8">
      <c r="B4113" s="2" t="s">
        <v>4530</v>
      </c>
      <c r="C4113" s="2">
        <v>34</v>
      </c>
      <c r="D4113" s="2" t="s">
        <v>24</v>
      </c>
      <c r="E4113" s="2"/>
      <c r="F4113" s="2"/>
      <c r="G4113" s="2"/>
      <c r="H4113" s="2"/>
    </row>
    <row r="4114" spans="2:8">
      <c r="B4114" s="2" t="s">
        <v>4531</v>
      </c>
      <c r="C4114" s="2">
        <v>37</v>
      </c>
      <c r="D4114" s="2" t="s">
        <v>24</v>
      </c>
      <c r="E4114" s="2"/>
      <c r="F4114" s="2"/>
      <c r="G4114" s="2"/>
      <c r="H4114" s="2"/>
    </row>
    <row r="4115" spans="2:8">
      <c r="B4115" s="2" t="s">
        <v>4532</v>
      </c>
      <c r="C4115" s="2">
        <v>28</v>
      </c>
      <c r="D4115" s="2" t="s">
        <v>420</v>
      </c>
      <c r="E4115" s="2"/>
      <c r="F4115" s="2"/>
      <c r="G4115" s="2"/>
      <c r="H4115" s="2"/>
    </row>
    <row r="4116" spans="2:8">
      <c r="B4116" s="2" t="s">
        <v>4533</v>
      </c>
      <c r="C4116" s="2">
        <v>27</v>
      </c>
      <c r="D4116" s="2" t="s">
        <v>420</v>
      </c>
      <c r="E4116" s="2"/>
      <c r="F4116" s="2"/>
      <c r="G4116" s="2"/>
      <c r="H4116" s="2"/>
    </row>
    <row r="4117" spans="2:8">
      <c r="B4117" s="2" t="s">
        <v>4534</v>
      </c>
      <c r="C4117" s="2">
        <v>29</v>
      </c>
      <c r="D4117" s="2" t="s">
        <v>420</v>
      </c>
      <c r="E4117" s="2"/>
      <c r="F4117" s="2"/>
      <c r="G4117" s="2"/>
      <c r="H4117" s="2"/>
    </row>
    <row r="4118" spans="2:8">
      <c r="B4118" s="2" t="s">
        <v>4535</v>
      </c>
      <c r="C4118" s="2">
        <v>20</v>
      </c>
      <c r="D4118" s="2" t="s">
        <v>420</v>
      </c>
      <c r="E4118" s="2"/>
      <c r="F4118" s="2"/>
      <c r="G4118" s="2"/>
      <c r="H4118" s="2"/>
    </row>
    <row r="4119" spans="2:8">
      <c r="B4119" s="2" t="s">
        <v>4536</v>
      </c>
      <c r="C4119" s="2">
        <v>24</v>
      </c>
      <c r="D4119" s="2" t="s">
        <v>24</v>
      </c>
      <c r="E4119" s="2"/>
      <c r="F4119" s="2"/>
      <c r="G4119" s="2"/>
      <c r="H4119" s="2"/>
    </row>
    <row r="4120" spans="2:8">
      <c r="B4120" s="2" t="s">
        <v>4537</v>
      </c>
      <c r="C4120" s="2">
        <v>27</v>
      </c>
      <c r="D4120" s="2" t="s">
        <v>24</v>
      </c>
      <c r="E4120" s="2"/>
      <c r="F4120" s="2"/>
      <c r="G4120" s="2"/>
      <c r="H4120" s="2"/>
    </row>
    <row r="4121" spans="2:8">
      <c r="B4121" s="2" t="s">
        <v>4538</v>
      </c>
      <c r="C4121" s="2">
        <v>26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28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34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34</v>
      </c>
      <c r="D4125" s="2" t="s">
        <v>420</v>
      </c>
      <c r="E4125" s="2"/>
      <c r="F4125" s="2"/>
      <c r="G4125" s="2"/>
      <c r="H4125" s="2"/>
    </row>
    <row r="4126" spans="2:8">
      <c r="B4126" s="2" t="s">
        <v>4543</v>
      </c>
      <c r="C4126" s="2">
        <v>35</v>
      </c>
      <c r="D4126" s="2" t="s">
        <v>420</v>
      </c>
      <c r="E4126" s="2"/>
      <c r="F4126" s="2"/>
      <c r="G4126" s="2"/>
      <c r="H4126" s="2"/>
    </row>
    <row r="4127" spans="2:8">
      <c r="B4127" s="2" t="s">
        <v>4544</v>
      </c>
      <c r="C4127" s="2">
        <v>37</v>
      </c>
      <c r="D4127" s="2" t="s">
        <v>420</v>
      </c>
      <c r="E4127" s="2"/>
      <c r="F4127" s="2"/>
      <c r="G4127" s="2"/>
      <c r="H4127" s="2"/>
    </row>
    <row r="4128" spans="2:8">
      <c r="B4128" s="2" t="s">
        <v>4545</v>
      </c>
      <c r="C4128" s="2">
        <v>19</v>
      </c>
      <c r="D4128" s="2" t="s">
        <v>420</v>
      </c>
      <c r="E4128" s="2"/>
      <c r="F4128" s="2"/>
      <c r="G4128" s="2"/>
      <c r="H4128" s="2"/>
    </row>
    <row r="4129" spans="2:8">
      <c r="B4129" s="2" t="s">
        <v>4546</v>
      </c>
      <c r="C4129" s="2">
        <v>17</v>
      </c>
      <c r="D4129" s="2" t="s">
        <v>420</v>
      </c>
      <c r="E4129" s="2"/>
      <c r="F4129" s="2"/>
      <c r="G4129" s="2"/>
      <c r="H4129" s="2"/>
    </row>
    <row r="4130" spans="2:8">
      <c r="B4130" s="2" t="s">
        <v>4547</v>
      </c>
      <c r="C4130" s="2">
        <v>28</v>
      </c>
      <c r="D4130" s="2" t="s">
        <v>420</v>
      </c>
      <c r="E4130" s="2"/>
      <c r="F4130" s="2"/>
      <c r="G4130" s="2"/>
      <c r="H4130" s="2"/>
    </row>
    <row r="4131" spans="2:8">
      <c r="B4131" s="2" t="s">
        <v>4548</v>
      </c>
      <c r="C4131" s="2">
        <v>32</v>
      </c>
      <c r="D4131" s="2" t="s">
        <v>420</v>
      </c>
      <c r="E4131" s="2"/>
      <c r="F4131" s="2"/>
      <c r="G4131" s="2"/>
      <c r="H4131" s="2"/>
    </row>
    <row r="4132" spans="2:8">
      <c r="B4132" s="2" t="s">
        <v>4549</v>
      </c>
      <c r="C4132" s="2">
        <v>33</v>
      </c>
      <c r="D4132" s="2" t="s">
        <v>420</v>
      </c>
      <c r="E4132" s="2"/>
      <c r="F4132" s="2"/>
      <c r="G4132" s="2"/>
      <c r="H4132" s="2"/>
    </row>
    <row r="4133" spans="2:8">
      <c r="B4133" s="2" t="s">
        <v>4550</v>
      </c>
      <c r="C4133" s="2">
        <v>23</v>
      </c>
      <c r="D4133" s="2" t="s">
        <v>420</v>
      </c>
      <c r="E4133" s="2"/>
      <c r="F4133" s="2"/>
      <c r="G4133" s="2"/>
      <c r="H4133" s="2"/>
    </row>
    <row r="4134" spans="2:8">
      <c r="B4134" s="2" t="s">
        <v>4551</v>
      </c>
      <c r="C4134" s="2">
        <v>24</v>
      </c>
      <c r="D4134" s="2" t="s">
        <v>420</v>
      </c>
      <c r="E4134" s="2"/>
      <c r="F4134" s="2"/>
      <c r="G4134" s="2"/>
      <c r="H4134" s="2"/>
    </row>
    <row r="4135" spans="2:8">
      <c r="B4135" s="2" t="s">
        <v>4552</v>
      </c>
      <c r="C4135" s="2">
        <v>27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28</v>
      </c>
      <c r="D4136" s="2" t="s">
        <v>420</v>
      </c>
      <c r="E4136" s="2"/>
      <c r="F4136" s="2"/>
      <c r="G4136" s="2"/>
      <c r="H4136" s="2"/>
    </row>
    <row r="4137" spans="2:8">
      <c r="B4137" s="2" t="s">
        <v>4554</v>
      </c>
      <c r="C4137" s="2">
        <v>29</v>
      </c>
      <c r="D4137" s="2" t="s">
        <v>420</v>
      </c>
      <c r="E4137" s="2"/>
      <c r="F4137" s="2"/>
      <c r="G4137" s="2"/>
      <c r="H4137" s="2"/>
    </row>
    <row r="4138" spans="2:8">
      <c r="B4138" s="2" t="s">
        <v>4555</v>
      </c>
      <c r="C4138" s="2">
        <v>39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36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27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24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40</v>
      </c>
      <c r="D4142" s="2" t="s">
        <v>420</v>
      </c>
      <c r="E4142" s="2"/>
      <c r="F4142" s="2"/>
      <c r="G4142" s="2"/>
      <c r="H4142" s="2"/>
    </row>
    <row r="4143" spans="2:8">
      <c r="B4143" s="2" t="s">
        <v>4560</v>
      </c>
      <c r="C4143" s="2">
        <v>44</v>
      </c>
      <c r="D4143" s="2" t="s">
        <v>420</v>
      </c>
      <c r="E4143" s="2"/>
      <c r="F4143" s="2"/>
      <c r="G4143" s="2"/>
      <c r="H4143" s="2"/>
    </row>
    <row r="4144" spans="2:8">
      <c r="B4144" s="2" t="s">
        <v>4561</v>
      </c>
      <c r="C4144" s="2">
        <v>46</v>
      </c>
      <c r="D4144" s="2" t="s">
        <v>420</v>
      </c>
      <c r="E4144" s="2"/>
      <c r="F4144" s="2"/>
      <c r="G4144" s="2"/>
      <c r="H4144" s="2"/>
    </row>
    <row r="4145" spans="2:8">
      <c r="B4145" s="2" t="s">
        <v>4562</v>
      </c>
      <c r="C4145" s="2">
        <v>27</v>
      </c>
      <c r="D4145" s="2" t="s">
        <v>420</v>
      </c>
      <c r="E4145" s="2"/>
      <c r="F4145" s="2"/>
      <c r="G4145" s="2"/>
      <c r="H4145" s="2"/>
    </row>
    <row r="4146" spans="2:8">
      <c r="B4146" s="2" t="s">
        <v>4563</v>
      </c>
      <c r="C4146" s="2">
        <v>28</v>
      </c>
      <c r="D4146" s="2" t="s">
        <v>420</v>
      </c>
      <c r="E4146" s="2"/>
      <c r="F4146" s="2"/>
      <c r="G4146" s="2"/>
      <c r="H4146" s="2"/>
    </row>
    <row r="4147" spans="2:8">
      <c r="B4147" s="2" t="s">
        <v>4564</v>
      </c>
      <c r="C4147" s="2">
        <v>27</v>
      </c>
      <c r="D4147" s="2" t="s">
        <v>420</v>
      </c>
      <c r="E4147" s="2"/>
      <c r="F4147" s="2"/>
      <c r="G4147" s="2"/>
      <c r="H4147" s="2"/>
    </row>
    <row r="4148" spans="2:8">
      <c r="B4148" s="2" t="s">
        <v>4565</v>
      </c>
      <c r="C4148" s="2">
        <v>27</v>
      </c>
      <c r="D4148" s="2" t="s">
        <v>420</v>
      </c>
      <c r="E4148" s="2"/>
      <c r="F4148" s="2"/>
      <c r="G4148" s="2"/>
      <c r="H4148" s="2"/>
    </row>
    <row r="4149" spans="2:8">
      <c r="B4149" s="2" t="s">
        <v>4566</v>
      </c>
      <c r="C4149" s="2">
        <v>29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26</v>
      </c>
      <c r="D4150" s="2" t="s">
        <v>24</v>
      </c>
      <c r="E4150" s="2"/>
      <c r="F4150" s="2"/>
      <c r="G4150" s="2"/>
      <c r="H4150" s="2"/>
    </row>
    <row r="4151" spans="2:8">
      <c r="B4151" s="2" t="s">
        <v>4568</v>
      </c>
      <c r="C4151" s="2">
        <v>27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34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35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25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23</v>
      </c>
      <c r="D4155" s="2" t="s">
        <v>420</v>
      </c>
      <c r="E4155" s="2"/>
      <c r="F4155" s="2"/>
      <c r="G4155" s="2"/>
      <c r="H4155" s="2"/>
    </row>
    <row r="4156" spans="2:8">
      <c r="B4156" s="2" t="s">
        <v>4573</v>
      </c>
      <c r="C4156" s="2">
        <v>25</v>
      </c>
      <c r="D4156" s="2" t="s">
        <v>420</v>
      </c>
      <c r="E4156" s="2"/>
      <c r="F4156" s="2"/>
      <c r="G4156" s="2"/>
      <c r="H4156" s="2"/>
    </row>
    <row r="4157" spans="2:8">
      <c r="B4157" s="2" t="s">
        <v>4574</v>
      </c>
      <c r="C4157" s="2">
        <v>28</v>
      </c>
      <c r="D4157" s="2" t="s">
        <v>420</v>
      </c>
      <c r="E4157" s="2"/>
      <c r="F4157" s="2"/>
      <c r="G4157" s="2"/>
      <c r="H4157" s="2"/>
    </row>
    <row r="4158" spans="2:8">
      <c r="B4158" s="2" t="s">
        <v>4575</v>
      </c>
      <c r="C4158" s="2">
        <v>19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19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21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21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27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27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27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19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18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19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17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33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31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28</v>
      </c>
      <c r="D4171" s="2" t="s">
        <v>420</v>
      </c>
      <c r="E4171" s="2"/>
      <c r="F4171" s="2"/>
      <c r="G4171" s="2"/>
      <c r="H4171" s="2"/>
    </row>
    <row r="4172" spans="2:8">
      <c r="B4172" s="2" t="s">
        <v>4589</v>
      </c>
      <c r="C4172" s="2">
        <v>38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38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30</v>
      </c>
      <c r="D4174" s="2" t="s">
        <v>420</v>
      </c>
      <c r="E4174" s="2"/>
      <c r="F4174" s="2"/>
      <c r="G4174" s="2"/>
      <c r="H4174" s="2"/>
    </row>
    <row r="4175" spans="2:8">
      <c r="B4175" s="2" t="s">
        <v>4592</v>
      </c>
      <c r="C4175" s="2">
        <v>42</v>
      </c>
      <c r="D4175" s="2" t="s">
        <v>420</v>
      </c>
      <c r="E4175" s="2"/>
      <c r="F4175" s="2"/>
      <c r="G4175" s="2"/>
      <c r="H4175" s="2"/>
    </row>
    <row r="4176" spans="2:8">
      <c r="B4176" s="2" t="s">
        <v>4593</v>
      </c>
      <c r="C4176" s="2">
        <v>32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34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32</v>
      </c>
      <c r="D4178" s="2" t="s">
        <v>420</v>
      </c>
      <c r="E4178" s="2"/>
      <c r="F4178" s="2"/>
      <c r="G4178" s="2"/>
      <c r="H4178" s="2"/>
    </row>
    <row r="4179" spans="2:8">
      <c r="B4179" s="2" t="s">
        <v>4596</v>
      </c>
      <c r="C4179" s="2">
        <v>33</v>
      </c>
      <c r="D4179" s="2" t="s">
        <v>420</v>
      </c>
      <c r="E4179" s="2"/>
      <c r="F4179" s="2"/>
      <c r="G4179" s="2"/>
      <c r="H4179" s="2"/>
    </row>
    <row r="4180" spans="2:8">
      <c r="B4180" s="2" t="s">
        <v>4597</v>
      </c>
      <c r="C4180" s="2">
        <v>35</v>
      </c>
      <c r="D4180" s="2" t="s">
        <v>420</v>
      </c>
      <c r="E4180" s="2"/>
      <c r="F4180" s="2"/>
      <c r="G4180" s="2"/>
      <c r="H4180" s="2"/>
    </row>
    <row r="4181" spans="2:8">
      <c r="B4181" s="2" t="s">
        <v>4598</v>
      </c>
      <c r="C4181" s="2">
        <v>25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29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35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26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22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17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16</v>
      </c>
      <c r="D4187" s="2" t="s">
        <v>24</v>
      </c>
      <c r="E4187" s="2"/>
      <c r="F4187" s="2"/>
      <c r="G4187" s="2"/>
      <c r="H4187" s="2"/>
    </row>
    <row r="4188" spans="2:8">
      <c r="B4188" s="2" t="s">
        <v>4605</v>
      </c>
      <c r="C4188" s="2">
        <v>23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24</v>
      </c>
      <c r="D4189" s="2" t="s">
        <v>420</v>
      </c>
      <c r="E4189" s="2"/>
      <c r="F4189" s="2"/>
      <c r="G4189" s="2"/>
      <c r="H4189" s="2"/>
    </row>
    <row r="4190" spans="2:8">
      <c r="B4190" s="2" t="s">
        <v>4607</v>
      </c>
      <c r="C4190" s="2">
        <v>35</v>
      </c>
      <c r="D4190" s="2" t="s">
        <v>24</v>
      </c>
      <c r="E4190" s="2"/>
      <c r="F4190" s="2"/>
      <c r="G4190" s="2"/>
      <c r="H4190" s="2"/>
    </row>
    <row r="4191" spans="2:8">
      <c r="B4191" s="2" t="s">
        <v>4608</v>
      </c>
      <c r="C4191" s="2">
        <v>37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33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36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28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31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18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17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17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11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13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12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13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15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15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15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15</v>
      </c>
      <c r="D4206" s="2" t="s">
        <v>420</v>
      </c>
      <c r="E4206" s="2"/>
      <c r="F4206" s="2"/>
      <c r="G4206" s="2"/>
      <c r="H4206" s="2"/>
    </row>
    <row r="4207" spans="2:8">
      <c r="B4207" s="2" t="s">
        <v>4624</v>
      </c>
      <c r="C4207" s="2">
        <v>34</v>
      </c>
      <c r="D4207" s="2" t="s">
        <v>420</v>
      </c>
      <c r="E4207" s="2"/>
      <c r="F4207" s="2"/>
      <c r="G4207" s="2"/>
      <c r="H4207" s="2"/>
    </row>
    <row r="4208" spans="2:8">
      <c r="B4208" s="2" t="s">
        <v>4625</v>
      </c>
      <c r="C4208" s="2">
        <v>34</v>
      </c>
      <c r="D4208" s="2" t="s">
        <v>420</v>
      </c>
      <c r="E4208" s="2"/>
      <c r="F4208" s="2"/>
      <c r="G4208" s="2"/>
      <c r="H4208" s="2"/>
    </row>
    <row r="4209" spans="2:8">
      <c r="B4209" s="2" t="s">
        <v>4626</v>
      </c>
      <c r="C4209" s="2">
        <v>32</v>
      </c>
      <c r="D4209" s="2" t="s">
        <v>420</v>
      </c>
      <c r="E4209" s="2"/>
      <c r="F4209" s="2"/>
      <c r="G4209" s="2"/>
      <c r="H4209" s="2"/>
    </row>
    <row r="4210" spans="2:8">
      <c r="B4210" s="2" t="s">
        <v>4627</v>
      </c>
      <c r="C4210" s="2">
        <v>23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22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24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22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22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22</v>
      </c>
      <c r="D4215" s="2" t="s">
        <v>24</v>
      </c>
      <c r="E4215" s="2"/>
      <c r="F4215" s="2"/>
      <c r="G4215" s="2"/>
      <c r="H4215" s="2"/>
    </row>
    <row r="4216" spans="2:8">
      <c r="B4216" s="2" t="s">
        <v>4633</v>
      </c>
      <c r="C4216" s="2">
        <v>24</v>
      </c>
      <c r="D4216" s="2" t="s">
        <v>24</v>
      </c>
      <c r="E4216" s="2"/>
      <c r="F4216" s="2"/>
      <c r="G4216" s="2"/>
      <c r="H4216" s="2"/>
    </row>
    <row r="4217" spans="2:8">
      <c r="B4217" s="2" t="s">
        <v>4634</v>
      </c>
      <c r="C4217" s="2">
        <v>23</v>
      </c>
      <c r="D4217" s="2" t="s">
        <v>24</v>
      </c>
      <c r="E4217" s="2"/>
      <c r="F4217" s="2"/>
      <c r="G4217" s="2"/>
      <c r="H4217" s="2"/>
    </row>
    <row r="4218" spans="2:8">
      <c r="B4218" s="2" t="s">
        <v>4635</v>
      </c>
      <c r="C4218" s="2">
        <v>32</v>
      </c>
      <c r="D4218" s="2" t="s">
        <v>24</v>
      </c>
      <c r="E4218" s="2"/>
      <c r="F4218" s="2"/>
      <c r="G4218" s="2"/>
      <c r="H4218" s="2"/>
    </row>
    <row r="4219" spans="2:8">
      <c r="B4219" s="2" t="s">
        <v>4636</v>
      </c>
      <c r="C4219" s="2">
        <v>31</v>
      </c>
      <c r="D4219" s="2" t="s">
        <v>24</v>
      </c>
      <c r="E4219" s="2"/>
      <c r="F4219" s="2"/>
      <c r="G4219" s="2"/>
      <c r="H4219" s="2"/>
    </row>
    <row r="4220" spans="2:8">
      <c r="B4220" s="2" t="s">
        <v>4637</v>
      </c>
      <c r="C4220" s="2">
        <v>31</v>
      </c>
      <c r="D4220" s="2" t="s">
        <v>24</v>
      </c>
      <c r="E4220" s="2"/>
      <c r="F4220" s="2"/>
      <c r="G4220" s="2"/>
      <c r="H4220" s="2"/>
    </row>
    <row r="4221" spans="2:8">
      <c r="B4221" s="2" t="s">
        <v>4638</v>
      </c>
      <c r="C4221" s="2">
        <v>39</v>
      </c>
      <c r="D4221" s="2" t="s">
        <v>420</v>
      </c>
      <c r="E4221" s="2"/>
      <c r="F4221" s="2"/>
      <c r="G4221" s="2"/>
      <c r="H4221" s="2"/>
    </row>
    <row r="4222" spans="2:8">
      <c r="B4222" s="2" t="s">
        <v>4639</v>
      </c>
      <c r="C4222" s="2">
        <v>39</v>
      </c>
      <c r="D4222" s="2" t="s">
        <v>420</v>
      </c>
      <c r="E4222" s="2"/>
      <c r="F4222" s="2"/>
      <c r="G4222" s="2"/>
      <c r="H4222" s="2"/>
    </row>
    <row r="4223" spans="2:8">
      <c r="B4223" s="2" t="s">
        <v>4640</v>
      </c>
      <c r="C4223" s="2">
        <v>39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29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27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22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19</v>
      </c>
      <c r="D4227" s="2" t="s">
        <v>420</v>
      </c>
      <c r="E4227" s="2"/>
      <c r="F4227" s="2"/>
      <c r="G4227" s="2"/>
      <c r="H4227" s="2"/>
    </row>
    <row r="4228" spans="2:8">
      <c r="B4228" s="2" t="s">
        <v>4645</v>
      </c>
      <c r="C4228" s="2">
        <v>22</v>
      </c>
      <c r="D4228" s="2" t="s">
        <v>420</v>
      </c>
      <c r="E4228" s="2"/>
      <c r="F4228" s="2"/>
      <c r="G4228" s="2"/>
      <c r="H4228" s="2"/>
    </row>
    <row r="4229" spans="2:8">
      <c r="B4229" s="2" t="s">
        <v>4646</v>
      </c>
      <c r="C4229" s="2">
        <v>23</v>
      </c>
      <c r="D4229" s="2" t="s">
        <v>420</v>
      </c>
      <c r="E4229" s="2"/>
      <c r="F4229" s="2"/>
      <c r="G4229" s="2"/>
      <c r="H4229" s="2"/>
    </row>
    <row r="4230" spans="2:8">
      <c r="B4230" s="2" t="s">
        <v>4647</v>
      </c>
      <c r="C4230" s="2">
        <v>21</v>
      </c>
      <c r="D4230" s="2" t="s">
        <v>420</v>
      </c>
      <c r="E4230" s="2"/>
      <c r="F4230" s="2"/>
      <c r="G4230" s="2"/>
      <c r="H4230" s="2"/>
    </row>
    <row r="4231" spans="2:8">
      <c r="B4231" s="2" t="s">
        <v>4648</v>
      </c>
      <c r="C4231" s="2">
        <v>36</v>
      </c>
      <c r="D4231" s="2" t="s">
        <v>420</v>
      </c>
      <c r="E4231" s="2"/>
      <c r="F4231" s="2"/>
      <c r="G4231" s="2"/>
      <c r="H4231" s="2"/>
    </row>
    <row r="4232" spans="2:8">
      <c r="B4232" s="2" t="s">
        <v>4649</v>
      </c>
      <c r="C4232" s="2">
        <v>36</v>
      </c>
      <c r="D4232" s="2" t="s">
        <v>420</v>
      </c>
      <c r="E4232" s="2"/>
      <c r="F4232" s="2"/>
      <c r="G4232" s="2"/>
      <c r="H4232" s="2"/>
    </row>
    <row r="4233" spans="2:8">
      <c r="B4233" s="2" t="s">
        <v>4650</v>
      </c>
      <c r="C4233" s="2">
        <v>37</v>
      </c>
      <c r="D4233" s="2" t="s">
        <v>420</v>
      </c>
      <c r="E4233" s="2"/>
      <c r="F4233" s="2"/>
      <c r="G4233" s="2"/>
      <c r="H4233" s="2"/>
    </row>
    <row r="4234" spans="2:8">
      <c r="B4234" s="2" t="s">
        <v>4651</v>
      </c>
      <c r="C4234" s="2">
        <v>27</v>
      </c>
      <c r="D4234" s="2" t="s">
        <v>24</v>
      </c>
      <c r="E4234" s="2"/>
      <c r="F4234" s="2"/>
      <c r="G4234" s="2"/>
      <c r="H4234" s="2"/>
    </row>
    <row r="4235" spans="2:8">
      <c r="B4235" s="2" t="s">
        <v>4652</v>
      </c>
      <c r="C4235" s="2">
        <v>25</v>
      </c>
      <c r="D4235" s="2" t="s">
        <v>24</v>
      </c>
      <c r="E4235" s="2"/>
      <c r="F4235" s="2"/>
      <c r="G4235" s="2"/>
      <c r="H4235" s="2"/>
    </row>
    <row r="4236" spans="2:8">
      <c r="B4236" s="2" t="s">
        <v>4653</v>
      </c>
      <c r="C4236" s="2">
        <v>19</v>
      </c>
      <c r="D4236" s="2" t="s">
        <v>24</v>
      </c>
      <c r="E4236" s="2"/>
      <c r="F4236" s="2"/>
      <c r="G4236" s="2"/>
      <c r="H4236" s="2"/>
    </row>
    <row r="4237" spans="2:8">
      <c r="B4237" s="2" t="s">
        <v>4654</v>
      </c>
      <c r="C4237" s="2">
        <v>17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20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24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22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19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21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14</v>
      </c>
      <c r="D4243" s="2" t="s">
        <v>420</v>
      </c>
      <c r="E4243" s="2"/>
      <c r="F4243" s="2"/>
      <c r="G4243" s="2"/>
      <c r="H4243" s="2"/>
    </row>
    <row r="4244" spans="2:8">
      <c r="B4244" s="2" t="s">
        <v>4661</v>
      </c>
      <c r="C4244" s="2">
        <v>14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12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5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10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13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23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21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20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33</v>
      </c>
      <c r="D4252" s="2" t="s">
        <v>24</v>
      </c>
      <c r="E4252" s="2"/>
      <c r="F4252" s="2"/>
      <c r="G4252" s="2"/>
      <c r="H4252" s="2"/>
    </row>
    <row r="4253" spans="2:8">
      <c r="B4253" s="2" t="s">
        <v>4670</v>
      </c>
      <c r="C4253" s="2">
        <v>31</v>
      </c>
      <c r="D4253" s="2" t="s">
        <v>24</v>
      </c>
      <c r="E4253" s="2"/>
      <c r="F4253" s="2"/>
      <c r="G4253" s="2"/>
      <c r="H4253" s="2"/>
    </row>
    <row r="4254" spans="2:8">
      <c r="B4254" s="2" t="s">
        <v>4671</v>
      </c>
      <c r="C4254" s="2">
        <v>29</v>
      </c>
      <c r="D4254" s="2" t="s">
        <v>24</v>
      </c>
      <c r="E4254" s="2"/>
      <c r="F4254" s="2"/>
      <c r="G4254" s="2"/>
      <c r="H4254" s="2"/>
    </row>
    <row r="4255" spans="2:8">
      <c r="B4255" s="2" t="s">
        <v>4672</v>
      </c>
      <c r="C4255" s="2">
        <v>28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32</v>
      </c>
      <c r="D4256" s="2" t="s">
        <v>24</v>
      </c>
      <c r="E4256" s="2"/>
      <c r="F4256" s="2"/>
      <c r="G4256" s="2"/>
      <c r="H4256" s="2"/>
    </row>
    <row r="4257" spans="2:8">
      <c r="B4257" s="2" t="s">
        <v>4674</v>
      </c>
      <c r="C4257" s="2">
        <v>35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33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42</v>
      </c>
      <c r="D4259" s="2" t="s">
        <v>24</v>
      </c>
      <c r="E4259" s="2"/>
      <c r="F4259" s="2"/>
      <c r="G4259" s="2"/>
      <c r="H4259" s="2"/>
    </row>
    <row r="4260" spans="2:8">
      <c r="B4260" s="2" t="s">
        <v>4677</v>
      </c>
      <c r="C4260" s="2">
        <v>40</v>
      </c>
      <c r="D4260" s="2" t="s">
        <v>24</v>
      </c>
      <c r="E4260" s="2"/>
      <c r="F4260" s="2"/>
      <c r="G4260" s="2"/>
      <c r="H4260" s="2"/>
    </row>
    <row r="4261" spans="2:8">
      <c r="B4261" s="2" t="s">
        <v>4678</v>
      </c>
      <c r="C4261" s="2">
        <v>18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11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21</v>
      </c>
      <c r="D4263" s="2" t="s">
        <v>420</v>
      </c>
      <c r="E4263" s="2"/>
      <c r="F4263" s="2"/>
      <c r="G4263" s="2"/>
      <c r="H4263" s="2"/>
    </row>
    <row r="4264" spans="2:8">
      <c r="B4264" s="2" t="s">
        <v>4681</v>
      </c>
      <c r="C4264" s="2">
        <v>23</v>
      </c>
      <c r="D4264" s="2" t="s">
        <v>420</v>
      </c>
      <c r="E4264" s="2"/>
      <c r="F4264" s="2"/>
      <c r="G4264" s="2"/>
      <c r="H4264" s="2"/>
    </row>
    <row r="4265" spans="2:8">
      <c r="B4265" s="2" t="s">
        <v>4682</v>
      </c>
      <c r="C4265" s="2">
        <v>24</v>
      </c>
      <c r="D4265" s="2" t="s">
        <v>420</v>
      </c>
      <c r="E4265" s="2"/>
      <c r="F4265" s="2"/>
      <c r="G4265" s="2"/>
      <c r="H4265" s="2"/>
    </row>
    <row r="4266" spans="2:8">
      <c r="B4266" s="2" t="s">
        <v>4683</v>
      </c>
      <c r="C4266" s="2">
        <v>22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24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20</v>
      </c>
      <c r="D4268" s="2" t="s">
        <v>24</v>
      </c>
      <c r="E4268" s="2"/>
      <c r="F4268" s="2"/>
      <c r="G4268" s="2"/>
      <c r="H4268" s="2"/>
    </row>
    <row r="4269" spans="2:8">
      <c r="B4269" s="2" t="s">
        <v>4686</v>
      </c>
      <c r="C4269" s="2">
        <v>15</v>
      </c>
      <c r="D4269" s="2" t="s">
        <v>24</v>
      </c>
      <c r="E4269" s="2"/>
      <c r="F4269" s="2"/>
      <c r="G4269" s="2"/>
      <c r="H4269" s="2"/>
    </row>
    <row r="4270" spans="2:8">
      <c r="B4270" s="2" t="s">
        <v>4687</v>
      </c>
      <c r="C4270" s="2">
        <v>7</v>
      </c>
      <c r="D4270" s="2" t="s">
        <v>24</v>
      </c>
      <c r="E4270" s="2"/>
      <c r="F4270" s="2"/>
      <c r="G4270" s="2"/>
      <c r="H4270" s="2"/>
    </row>
    <row r="4271" spans="2:8">
      <c r="B4271" s="2" t="s">
        <v>4688</v>
      </c>
      <c r="C4271" s="2">
        <v>6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22</v>
      </c>
      <c r="D4272" s="2" t="s">
        <v>420</v>
      </c>
      <c r="E4272" s="2"/>
      <c r="F4272" s="2"/>
      <c r="G4272" s="2"/>
      <c r="H4272" s="2"/>
    </row>
    <row r="4273" spans="2:8">
      <c r="B4273" s="2" t="s">
        <v>4690</v>
      </c>
      <c r="C4273" s="2">
        <v>24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28</v>
      </c>
      <c r="D4274" s="2" t="s">
        <v>420</v>
      </c>
      <c r="E4274" s="2"/>
      <c r="F4274" s="2"/>
      <c r="G4274" s="2"/>
      <c r="H4274" s="2"/>
    </row>
    <row r="4275" spans="2:8">
      <c r="B4275" s="2" t="s">
        <v>4692</v>
      </c>
      <c r="C4275" s="2">
        <v>34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35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18</v>
      </c>
      <c r="D4277" s="2" t="s">
        <v>420</v>
      </c>
      <c r="E4277" s="2"/>
      <c r="F4277" s="2"/>
      <c r="G4277" s="2"/>
      <c r="H4277" s="2"/>
    </row>
    <row r="4278" spans="2:8">
      <c r="B4278" s="2" t="s">
        <v>4695</v>
      </c>
      <c r="C4278" s="2">
        <v>17</v>
      </c>
      <c r="D4278" s="2" t="s">
        <v>420</v>
      </c>
      <c r="E4278" s="2"/>
      <c r="F4278" s="2"/>
      <c r="G4278" s="2"/>
      <c r="H4278" s="2"/>
    </row>
    <row r="4279" spans="2:8">
      <c r="B4279" s="2" t="s">
        <v>4696</v>
      </c>
      <c r="C4279" s="2">
        <v>16</v>
      </c>
      <c r="D4279" s="2" t="s">
        <v>420</v>
      </c>
      <c r="E4279" s="2"/>
      <c r="F4279" s="2"/>
      <c r="G4279" s="2"/>
      <c r="H4279" s="2"/>
    </row>
    <row r="4280" spans="2:8">
      <c r="B4280" s="2" t="s">
        <v>4697</v>
      </c>
      <c r="C4280" s="2">
        <v>18</v>
      </c>
      <c r="D4280" s="2" t="s">
        <v>420</v>
      </c>
      <c r="E4280" s="2"/>
      <c r="F4280" s="2"/>
      <c r="G4280" s="2"/>
      <c r="H4280" s="2"/>
    </row>
    <row r="4281" spans="2:8">
      <c r="B4281" s="2" t="s">
        <v>4698</v>
      </c>
      <c r="C4281" s="2">
        <v>25</v>
      </c>
      <c r="D4281" s="2" t="s">
        <v>420</v>
      </c>
      <c r="E4281" s="2"/>
      <c r="F4281" s="2"/>
      <c r="G4281" s="2"/>
      <c r="H4281" s="2"/>
    </row>
    <row r="4282" spans="2:8">
      <c r="B4282" s="2" t="s">
        <v>4699</v>
      </c>
      <c r="C4282" s="2">
        <v>15</v>
      </c>
      <c r="D4282" s="2" t="s">
        <v>420</v>
      </c>
      <c r="E4282" s="2"/>
      <c r="F4282" s="2"/>
      <c r="G4282" s="2"/>
      <c r="H4282" s="2"/>
    </row>
    <row r="4283" spans="2:8">
      <c r="B4283" s="2" t="s">
        <v>4700</v>
      </c>
      <c r="C4283" s="2">
        <v>18</v>
      </c>
      <c r="D4283" s="2" t="s">
        <v>420</v>
      </c>
      <c r="E4283" s="2"/>
      <c r="F4283" s="2"/>
      <c r="G4283" s="2"/>
      <c r="H4283" s="2"/>
    </row>
    <row r="4284" spans="2:8">
      <c r="B4284" s="2" t="s">
        <v>4701</v>
      </c>
      <c r="C4284" s="2">
        <v>18</v>
      </c>
      <c r="D4284" s="2" t="s">
        <v>420</v>
      </c>
      <c r="E4284" s="2"/>
      <c r="F4284" s="2"/>
      <c r="G4284" s="2"/>
      <c r="H4284" s="2"/>
    </row>
    <row r="4285" spans="2:8">
      <c r="B4285" s="2" t="s">
        <v>4702</v>
      </c>
      <c r="C4285" s="2">
        <v>19</v>
      </c>
      <c r="D4285" s="2" t="s">
        <v>420</v>
      </c>
      <c r="E4285" s="2"/>
      <c r="F4285" s="2"/>
      <c r="G4285" s="2"/>
      <c r="H4285" s="2"/>
    </row>
    <row r="4286" spans="2:8">
      <c r="B4286" s="2" t="s">
        <v>4703</v>
      </c>
      <c r="C4286" s="2">
        <v>22</v>
      </c>
      <c r="D4286" s="2" t="s">
        <v>420</v>
      </c>
      <c r="E4286" s="2"/>
      <c r="F4286" s="2"/>
      <c r="G4286" s="2"/>
      <c r="H4286" s="2"/>
    </row>
    <row r="4287" spans="2:8">
      <c r="B4287" s="2" t="s">
        <v>4704</v>
      </c>
      <c r="C4287" s="2">
        <v>15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22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11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23</v>
      </c>
      <c r="D4290" s="2" t="s">
        <v>420</v>
      </c>
      <c r="E4290" s="2"/>
      <c r="F4290" s="2"/>
      <c r="G4290" s="2"/>
      <c r="H4290" s="2"/>
    </row>
    <row r="4291" spans="2:8">
      <c r="B4291" s="2" t="s">
        <v>4708</v>
      </c>
      <c r="C4291" s="2">
        <v>21</v>
      </c>
      <c r="D4291" s="2" t="s">
        <v>420</v>
      </c>
      <c r="E4291" s="2"/>
      <c r="F4291" s="2"/>
      <c r="G4291" s="2"/>
      <c r="H4291" s="2"/>
    </row>
    <row r="4292" spans="2:8">
      <c r="B4292" s="2" t="s">
        <v>4709</v>
      </c>
      <c r="C4292" s="2">
        <v>23</v>
      </c>
      <c r="D4292" s="2" t="s">
        <v>420</v>
      </c>
      <c r="E4292" s="2"/>
      <c r="F4292" s="2"/>
      <c r="G4292" s="2"/>
      <c r="H4292" s="2"/>
    </row>
    <row r="4293" spans="2:8">
      <c r="B4293" s="2" t="s">
        <v>4710</v>
      </c>
      <c r="C4293" s="2">
        <v>21</v>
      </c>
      <c r="D4293" s="2" t="s">
        <v>420</v>
      </c>
      <c r="E4293" s="2"/>
      <c r="F4293" s="2"/>
      <c r="G4293" s="2"/>
      <c r="H4293" s="2"/>
    </row>
    <row r="4294" spans="2:8">
      <c r="B4294" s="2" t="s">
        <v>4711</v>
      </c>
      <c r="C4294" s="2">
        <v>17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28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32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31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26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21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23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22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16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19</v>
      </c>
      <c r="D4303" s="2" t="s">
        <v>420</v>
      </c>
      <c r="E4303" s="2"/>
      <c r="F4303" s="2"/>
      <c r="G4303" s="2"/>
      <c r="H4303" s="2"/>
    </row>
    <row r="4304" spans="2:8">
      <c r="B4304" s="2" t="s">
        <v>4721</v>
      </c>
      <c r="C4304" s="2">
        <v>18</v>
      </c>
      <c r="D4304" s="2" t="s">
        <v>420</v>
      </c>
      <c r="E4304" s="2"/>
      <c r="F4304" s="2"/>
      <c r="G4304" s="2"/>
      <c r="H4304" s="2"/>
    </row>
    <row r="4305" spans="2:8">
      <c r="B4305" s="2" t="s">
        <v>4722</v>
      </c>
      <c r="C4305" s="2">
        <v>18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8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8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14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8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16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27</v>
      </c>
      <c r="D4311" s="2" t="s">
        <v>420</v>
      </c>
      <c r="E4311" s="2"/>
      <c r="F4311" s="2"/>
      <c r="G4311" s="2"/>
      <c r="H4311" s="2"/>
    </row>
    <row r="4312" spans="2:8">
      <c r="B4312" s="2" t="s">
        <v>4729</v>
      </c>
      <c r="C4312" s="2">
        <v>18</v>
      </c>
      <c r="D4312" s="2" t="s">
        <v>420</v>
      </c>
      <c r="E4312" s="2"/>
      <c r="F4312" s="2"/>
      <c r="G4312" s="2"/>
      <c r="H4312" s="2"/>
    </row>
    <row r="4313" spans="2:8">
      <c r="B4313" s="2" t="s">
        <v>4730</v>
      </c>
      <c r="C4313" s="2">
        <v>15</v>
      </c>
      <c r="D4313" s="2" t="s">
        <v>420</v>
      </c>
      <c r="E4313" s="2"/>
      <c r="F4313" s="2"/>
      <c r="G4313" s="2"/>
      <c r="H4313" s="2"/>
    </row>
    <row r="4314" spans="2:8">
      <c r="B4314" s="2" t="s">
        <v>4731</v>
      </c>
      <c r="C4314" s="2">
        <v>37</v>
      </c>
      <c r="D4314" s="2" t="s">
        <v>420</v>
      </c>
      <c r="E4314" s="2"/>
      <c r="F4314" s="2"/>
      <c r="G4314" s="2"/>
      <c r="H4314" s="2"/>
    </row>
    <row r="4315" spans="2:8">
      <c r="B4315" s="2" t="s">
        <v>4732</v>
      </c>
      <c r="C4315" s="2">
        <v>37</v>
      </c>
      <c r="D4315" s="2" t="s">
        <v>420</v>
      </c>
      <c r="E4315" s="2"/>
      <c r="F4315" s="2"/>
      <c r="G4315" s="2"/>
      <c r="H4315" s="2"/>
    </row>
    <row r="4316" spans="2:8">
      <c r="B4316" s="2" t="s">
        <v>4733</v>
      </c>
      <c r="C4316" s="2">
        <v>38</v>
      </c>
      <c r="D4316" s="2" t="s">
        <v>420</v>
      </c>
      <c r="E4316" s="2"/>
      <c r="F4316" s="2"/>
      <c r="G4316" s="2"/>
      <c r="H4316" s="2"/>
    </row>
    <row r="4317" spans="2:8">
      <c r="B4317" s="2" t="s">
        <v>4734</v>
      </c>
      <c r="C4317" s="2">
        <v>17</v>
      </c>
      <c r="D4317" s="2" t="s">
        <v>420</v>
      </c>
      <c r="E4317" s="2"/>
      <c r="F4317" s="2"/>
      <c r="G4317" s="2"/>
      <c r="H4317" s="2"/>
    </row>
    <row r="4318" spans="2:8">
      <c r="B4318" s="2" t="s">
        <v>4735</v>
      </c>
      <c r="C4318" s="2">
        <v>9</v>
      </c>
      <c r="D4318" s="2" t="s">
        <v>420</v>
      </c>
      <c r="E4318" s="2"/>
      <c r="F4318" s="2"/>
      <c r="G4318" s="2"/>
      <c r="H4318" s="2"/>
    </row>
    <row r="4319" spans="2:8">
      <c r="B4319" s="2" t="s">
        <v>4736</v>
      </c>
      <c r="C4319" s="2">
        <v>14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12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14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15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17</v>
      </c>
      <c r="D4323" s="2" t="s">
        <v>420</v>
      </c>
      <c r="E4323" s="2"/>
      <c r="F4323" s="2"/>
      <c r="G4323" s="2"/>
      <c r="H4323" s="2"/>
    </row>
    <row r="4324" spans="2:8">
      <c r="B4324" s="2" t="s">
        <v>4741</v>
      </c>
      <c r="C4324" s="2">
        <v>15</v>
      </c>
      <c r="D4324" s="2" t="s">
        <v>420</v>
      </c>
      <c r="E4324" s="2"/>
      <c r="F4324" s="2"/>
      <c r="G4324" s="2"/>
      <c r="H4324" s="2"/>
    </row>
    <row r="4325" spans="2:8">
      <c r="B4325" s="2" t="s">
        <v>4742</v>
      </c>
      <c r="C4325" s="2">
        <v>18</v>
      </c>
      <c r="D4325" s="2" t="s">
        <v>420</v>
      </c>
      <c r="E4325" s="2"/>
      <c r="F4325" s="2"/>
      <c r="G4325" s="2"/>
      <c r="H4325" s="2"/>
    </row>
    <row r="4326" spans="2:8">
      <c r="B4326" s="2" t="s">
        <v>4743</v>
      </c>
      <c r="C4326" s="2">
        <v>14</v>
      </c>
      <c r="D4326" s="2" t="s">
        <v>420</v>
      </c>
      <c r="E4326" s="2"/>
      <c r="F4326" s="2"/>
      <c r="G4326" s="2"/>
      <c r="H4326" s="2"/>
    </row>
    <row r="4327" spans="2:8">
      <c r="B4327" s="2" t="s">
        <v>4744</v>
      </c>
      <c r="C4327" s="2">
        <v>5</v>
      </c>
      <c r="D4327" s="2" t="s">
        <v>420</v>
      </c>
      <c r="E4327" s="2"/>
      <c r="F4327" s="2"/>
      <c r="G4327" s="2"/>
      <c r="H4327" s="2"/>
    </row>
    <row r="4328" spans="2:8">
      <c r="B4328" s="2" t="s">
        <v>4745</v>
      </c>
      <c r="C4328" s="2">
        <v>16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11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21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25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36</v>
      </c>
      <c r="D4332" s="2" t="s">
        <v>420</v>
      </c>
      <c r="E4332" s="2"/>
      <c r="F4332" s="2"/>
      <c r="G4332" s="2"/>
      <c r="H4332" s="2"/>
    </row>
    <row r="4333" spans="2:8">
      <c r="B4333" s="2" t="s">
        <v>4750</v>
      </c>
      <c r="C4333" s="2">
        <v>34</v>
      </c>
      <c r="D4333" s="2" t="s">
        <v>420</v>
      </c>
      <c r="E4333" s="2"/>
      <c r="F4333" s="2"/>
      <c r="G4333" s="2"/>
      <c r="H4333" s="2"/>
    </row>
    <row r="4334" spans="2:8">
      <c r="B4334" s="2" t="s">
        <v>4751</v>
      </c>
      <c r="C4334" s="2">
        <v>24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22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21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19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13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10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9</v>
      </c>
      <c r="D4340" s="2" t="s">
        <v>420</v>
      </c>
      <c r="E4340" s="2"/>
      <c r="F4340" s="2"/>
      <c r="G4340" s="2"/>
      <c r="H4340" s="2"/>
    </row>
    <row r="4341" spans="2:8">
      <c r="B4341" s="2" t="s">
        <v>4758</v>
      </c>
      <c r="C4341" s="2">
        <v>11</v>
      </c>
      <c r="D4341" s="2" t="s">
        <v>420</v>
      </c>
      <c r="E4341" s="2"/>
      <c r="F4341" s="2"/>
      <c r="G4341" s="2"/>
      <c r="H4341" s="2"/>
    </row>
    <row r="4342" spans="2:8">
      <c r="B4342" s="2" t="s">
        <v>4759</v>
      </c>
      <c r="C4342" s="2">
        <v>13</v>
      </c>
      <c r="D4342" s="2" t="s">
        <v>420</v>
      </c>
      <c r="E4342" s="2"/>
      <c r="F4342" s="2"/>
      <c r="G4342" s="2"/>
      <c r="H4342" s="2"/>
    </row>
    <row r="4343" spans="2:8">
      <c r="B4343" s="2" t="s">
        <v>4760</v>
      </c>
      <c r="C4343" s="2">
        <v>16</v>
      </c>
      <c r="D4343" s="2" t="s">
        <v>420</v>
      </c>
      <c r="E4343" s="2"/>
      <c r="F4343" s="2"/>
      <c r="G4343" s="2"/>
      <c r="H4343" s="2"/>
    </row>
    <row r="4344" spans="2:8">
      <c r="B4344" s="2" t="s">
        <v>4761</v>
      </c>
      <c r="C4344" s="2">
        <v>13</v>
      </c>
      <c r="D4344" s="2" t="s">
        <v>420</v>
      </c>
      <c r="E4344" s="2"/>
      <c r="F4344" s="2"/>
      <c r="G4344" s="2"/>
      <c r="H4344" s="2"/>
    </row>
    <row r="4345" spans="2:8">
      <c r="B4345" s="2" t="s">
        <v>4762</v>
      </c>
      <c r="C4345" s="2">
        <v>12</v>
      </c>
      <c r="D4345" s="2" t="s">
        <v>420</v>
      </c>
      <c r="E4345" s="2"/>
      <c r="F4345" s="2"/>
      <c r="G4345" s="2"/>
      <c r="H4345" s="2"/>
    </row>
    <row r="4346" spans="2:8">
      <c r="B4346" s="2" t="s">
        <v>4763</v>
      </c>
      <c r="C4346" s="2">
        <v>11</v>
      </c>
      <c r="D4346" s="2" t="s">
        <v>420</v>
      </c>
      <c r="E4346" s="2"/>
      <c r="F4346" s="2"/>
      <c r="G4346" s="2"/>
      <c r="H4346" s="2"/>
    </row>
    <row r="4347" spans="2:8">
      <c r="B4347" s="2" t="s">
        <v>4764</v>
      </c>
      <c r="C4347" s="2">
        <v>5</v>
      </c>
      <c r="D4347" s="2" t="s">
        <v>420</v>
      </c>
      <c r="E4347" s="2"/>
      <c r="F4347" s="2"/>
      <c r="G4347" s="2"/>
      <c r="H4347" s="2"/>
    </row>
    <row r="4348" spans="2:8">
      <c r="B4348" s="2" t="s">
        <v>4765</v>
      </c>
      <c r="C4348" s="2">
        <v>5</v>
      </c>
      <c r="D4348" s="2" t="s">
        <v>420</v>
      </c>
      <c r="E4348" s="2"/>
      <c r="F4348" s="2"/>
      <c r="G4348" s="2"/>
      <c r="H4348" s="2"/>
    </row>
    <row r="4349" spans="2:8">
      <c r="B4349" s="2" t="s">
        <v>4766</v>
      </c>
      <c r="C4349" s="2">
        <v>15</v>
      </c>
      <c r="D4349" s="2" t="s">
        <v>420</v>
      </c>
      <c r="E4349" s="2"/>
      <c r="F4349" s="2"/>
      <c r="G4349" s="2"/>
      <c r="H4349" s="2"/>
    </row>
    <row r="4350" spans="2:8">
      <c r="B4350" s="2" t="s">
        <v>4767</v>
      </c>
      <c r="C4350" s="2">
        <v>17</v>
      </c>
      <c r="D4350" s="2" t="s">
        <v>420</v>
      </c>
      <c r="E4350" s="2"/>
      <c r="F4350" s="2"/>
      <c r="G4350" s="2"/>
      <c r="H4350" s="2"/>
    </row>
    <row r="4351" spans="2:8">
      <c r="B4351" s="2" t="s">
        <v>4768</v>
      </c>
      <c r="C4351" s="2">
        <v>9</v>
      </c>
      <c r="D4351" s="2" t="s">
        <v>420</v>
      </c>
      <c r="E4351" s="2"/>
      <c r="F4351" s="2"/>
      <c r="G4351" s="2"/>
      <c r="H4351" s="2"/>
    </row>
    <row r="4352" spans="2:8">
      <c r="B4352" s="2" t="s">
        <v>4769</v>
      </c>
      <c r="C4352" s="2">
        <v>9</v>
      </c>
      <c r="D4352" s="2" t="s">
        <v>420</v>
      </c>
      <c r="E4352" s="2"/>
      <c r="F4352" s="2"/>
      <c r="G4352" s="2"/>
      <c r="H4352" s="2"/>
    </row>
    <row r="4353" spans="2:8">
      <c r="B4353" s="2" t="s">
        <v>4770</v>
      </c>
      <c r="C4353" s="2">
        <v>11</v>
      </c>
      <c r="D4353" s="2" t="s">
        <v>420</v>
      </c>
      <c r="E4353" s="2"/>
      <c r="F4353" s="2"/>
      <c r="G4353" s="2"/>
      <c r="H4353" s="2"/>
    </row>
    <row r="4354" spans="2:8">
      <c r="B4354" s="2" t="s">
        <v>4771</v>
      </c>
      <c r="C4354" s="2">
        <v>9</v>
      </c>
      <c r="D4354" s="2" t="s">
        <v>420</v>
      </c>
      <c r="E4354" s="2"/>
      <c r="F4354" s="2"/>
      <c r="G4354" s="2"/>
      <c r="H4354" s="2"/>
    </row>
    <row r="4355" spans="2:8">
      <c r="B4355" s="2" t="s">
        <v>4772</v>
      </c>
      <c r="C4355" s="2">
        <v>11</v>
      </c>
      <c r="D4355" s="2" t="s">
        <v>420</v>
      </c>
      <c r="E4355" s="2"/>
      <c r="F4355" s="2"/>
      <c r="G4355" s="2"/>
      <c r="H4355" s="2"/>
    </row>
    <row r="4356" spans="2:8">
      <c r="B4356" s="2" t="s">
        <v>4773</v>
      </c>
      <c r="C4356" s="2">
        <v>9</v>
      </c>
      <c r="D4356" s="2" t="s">
        <v>420</v>
      </c>
      <c r="E4356" s="2"/>
      <c r="F4356" s="2"/>
      <c r="G4356" s="2"/>
      <c r="H4356" s="2"/>
    </row>
    <row r="4357" spans="2:8">
      <c r="B4357" s="2" t="s">
        <v>4774</v>
      </c>
      <c r="C4357" s="2">
        <v>9</v>
      </c>
      <c r="D4357" s="2" t="s">
        <v>420</v>
      </c>
      <c r="E4357" s="2"/>
      <c r="F4357" s="2"/>
      <c r="G4357" s="2"/>
      <c r="H4357" s="2"/>
    </row>
    <row r="4358" spans="2:8">
      <c r="B4358" s="2" t="s">
        <v>4775</v>
      </c>
      <c r="C4358" s="2">
        <v>19</v>
      </c>
      <c r="D4358" s="2" t="s">
        <v>420</v>
      </c>
      <c r="E4358" s="2"/>
      <c r="F4358" s="2"/>
      <c r="G4358" s="2"/>
      <c r="H4358" s="2"/>
    </row>
    <row r="4359" spans="2:8">
      <c r="B4359" s="2" t="s">
        <v>4776</v>
      </c>
      <c r="C4359" s="2">
        <v>22</v>
      </c>
      <c r="D4359" s="2" t="s">
        <v>420</v>
      </c>
      <c r="E4359" s="2"/>
      <c r="F4359" s="2"/>
      <c r="G4359" s="2"/>
      <c r="H4359" s="2"/>
    </row>
    <row r="4360" spans="2:8">
      <c r="B4360" s="2" t="s">
        <v>4777</v>
      </c>
      <c r="C4360" s="2">
        <v>23</v>
      </c>
      <c r="D4360" s="2" t="s">
        <v>420</v>
      </c>
      <c r="E4360" s="2"/>
      <c r="F4360" s="2"/>
      <c r="G4360" s="2"/>
      <c r="H4360" s="2"/>
    </row>
    <row r="4361" spans="2:8">
      <c r="B4361" s="2" t="s">
        <v>4778</v>
      </c>
      <c r="C4361" s="2">
        <v>20</v>
      </c>
      <c r="D4361" s="2" t="s">
        <v>24</v>
      </c>
      <c r="E4361" s="2"/>
      <c r="F4361" s="2"/>
      <c r="G4361" s="2"/>
      <c r="H4361" s="2"/>
    </row>
    <row r="4362" spans="2:8">
      <c r="B4362" s="2" t="s">
        <v>4779</v>
      </c>
      <c r="C4362" s="2">
        <v>24</v>
      </c>
      <c r="D4362" s="2" t="s">
        <v>24</v>
      </c>
      <c r="E4362" s="2"/>
      <c r="F4362" s="2"/>
      <c r="G4362" s="2"/>
      <c r="H4362" s="2"/>
    </row>
    <row r="4363" spans="2:8">
      <c r="B4363" s="2" t="s">
        <v>4780</v>
      </c>
      <c r="C4363" s="2">
        <v>27</v>
      </c>
      <c r="D4363" s="2" t="s">
        <v>24</v>
      </c>
      <c r="E4363" s="2"/>
      <c r="F4363" s="2"/>
      <c r="G4363" s="2"/>
      <c r="H4363" s="2"/>
    </row>
    <row r="4364" spans="2:8">
      <c r="B4364" s="2" t="s">
        <v>4781</v>
      </c>
      <c r="C4364" s="2">
        <v>29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23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24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23</v>
      </c>
      <c r="D4367" s="2" t="s">
        <v>420</v>
      </c>
      <c r="E4367" s="2"/>
      <c r="F4367" s="2"/>
      <c r="G4367" s="2"/>
      <c r="H4367" s="2"/>
    </row>
    <row r="4368" spans="2:8">
      <c r="B4368" s="2" t="s">
        <v>4785</v>
      </c>
      <c r="C4368" s="2">
        <v>24</v>
      </c>
      <c r="D4368" s="2" t="s">
        <v>420</v>
      </c>
      <c r="E4368" s="2"/>
      <c r="F4368" s="2"/>
      <c r="G4368" s="2"/>
      <c r="H4368" s="2"/>
    </row>
    <row r="4369" spans="2:8">
      <c r="B4369" s="2" t="s">
        <v>4786</v>
      </c>
      <c r="C4369" s="2">
        <v>26</v>
      </c>
      <c r="D4369" s="2" t="s">
        <v>420</v>
      </c>
      <c r="E4369" s="2"/>
      <c r="F4369" s="2"/>
      <c r="G4369" s="2"/>
      <c r="H4369" s="2"/>
    </row>
    <row r="4370" spans="2:8">
      <c r="B4370" s="2" t="s">
        <v>4787</v>
      </c>
      <c r="C4370" s="2">
        <v>23</v>
      </c>
      <c r="D4370" s="2" t="s">
        <v>420</v>
      </c>
      <c r="E4370" s="2"/>
      <c r="F4370" s="2"/>
      <c r="G4370" s="2"/>
      <c r="H4370" s="2"/>
    </row>
    <row r="4371" spans="2:8">
      <c r="B4371" s="2" t="s">
        <v>4788</v>
      </c>
      <c r="C4371" s="2">
        <v>21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19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20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26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33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24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25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26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13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19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17</v>
      </c>
      <c r="D4381" s="2" t="s">
        <v>24</v>
      </c>
      <c r="E4381" s="2"/>
      <c r="F4381" s="2"/>
      <c r="G4381" s="2"/>
      <c r="H4381" s="2"/>
    </row>
    <row r="4382" spans="2:8">
      <c r="B4382" s="2" t="s">
        <v>4799</v>
      </c>
      <c r="C4382" s="2">
        <v>34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27</v>
      </c>
      <c r="D4383" s="2" t="s">
        <v>24</v>
      </c>
      <c r="E4383" s="2"/>
      <c r="F4383" s="2"/>
      <c r="G4383" s="2"/>
      <c r="H4383" s="2"/>
    </row>
    <row r="4384" spans="2:8">
      <c r="B4384" s="2" t="s">
        <v>4801</v>
      </c>
      <c r="C4384" s="2">
        <v>24</v>
      </c>
      <c r="D4384" s="2" t="s">
        <v>24</v>
      </c>
      <c r="E4384" s="2"/>
      <c r="F4384" s="2"/>
      <c r="G4384" s="2"/>
      <c r="H4384" s="2"/>
    </row>
    <row r="4385" spans="2:8">
      <c r="B4385" s="2" t="s">
        <v>4802</v>
      </c>
      <c r="C4385" s="2">
        <v>37</v>
      </c>
      <c r="D4385" s="2" t="s">
        <v>420</v>
      </c>
      <c r="E4385" s="2"/>
      <c r="F4385" s="2"/>
      <c r="G4385" s="2"/>
      <c r="H4385" s="2"/>
    </row>
    <row r="4386" spans="2:8">
      <c r="B4386" s="2" t="s">
        <v>4803</v>
      </c>
      <c r="C4386" s="2">
        <v>41</v>
      </c>
      <c r="D4386" s="2" t="s">
        <v>420</v>
      </c>
      <c r="E4386" s="2"/>
      <c r="F4386" s="2"/>
      <c r="G4386" s="2"/>
      <c r="H4386" s="2"/>
    </row>
    <row r="4387" spans="2:8">
      <c r="B4387" s="2" t="s">
        <v>4804</v>
      </c>
      <c r="C4387" s="2">
        <v>32</v>
      </c>
      <c r="D4387" s="2" t="s">
        <v>420</v>
      </c>
      <c r="E4387" s="2"/>
      <c r="F4387" s="2"/>
      <c r="G4387" s="2"/>
      <c r="H4387" s="2"/>
    </row>
    <row r="4388" spans="2:8">
      <c r="B4388" s="2" t="s">
        <v>4805</v>
      </c>
      <c r="C4388" s="2">
        <v>33</v>
      </c>
      <c r="D4388" s="2" t="s">
        <v>420</v>
      </c>
      <c r="E4388" s="2"/>
      <c r="F4388" s="2"/>
      <c r="G4388" s="2"/>
      <c r="H4388" s="2"/>
    </row>
    <row r="4389" spans="2:8">
      <c r="B4389" s="2" t="s">
        <v>4806</v>
      </c>
      <c r="C4389" s="2">
        <v>34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12</v>
      </c>
      <c r="D4390" s="2" t="s">
        <v>24</v>
      </c>
      <c r="E4390" s="2"/>
      <c r="F4390" s="2"/>
      <c r="G4390" s="2"/>
      <c r="H4390" s="2"/>
    </row>
    <row r="4391" spans="2:8">
      <c r="B4391" s="2" t="s">
        <v>4808</v>
      </c>
      <c r="C4391" s="2">
        <v>12</v>
      </c>
      <c r="D4391" s="2" t="s">
        <v>24</v>
      </c>
      <c r="E4391" s="2"/>
      <c r="F4391" s="2"/>
      <c r="G4391" s="2"/>
      <c r="H4391" s="2"/>
    </row>
    <row r="4392" spans="2:8">
      <c r="B4392" s="2" t="s">
        <v>4809</v>
      </c>
      <c r="C4392" s="2">
        <v>12</v>
      </c>
      <c r="D4392" s="2" t="s">
        <v>24</v>
      </c>
      <c r="E4392" s="2"/>
      <c r="F4392" s="2"/>
      <c r="G4392" s="2"/>
      <c r="H4392" s="2"/>
    </row>
    <row r="4393" spans="2:8">
      <c r="B4393" s="2" t="s">
        <v>4810</v>
      </c>
      <c r="C4393" s="2">
        <v>11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11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11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16</v>
      </c>
      <c r="D4396" s="2" t="s">
        <v>420</v>
      </c>
      <c r="E4396" s="2"/>
      <c r="F4396" s="2"/>
      <c r="G4396" s="2"/>
      <c r="H4396" s="2"/>
    </row>
    <row r="4397" spans="2:8">
      <c r="B4397" s="2" t="s">
        <v>4814</v>
      </c>
      <c r="C4397" s="2">
        <v>19</v>
      </c>
      <c r="D4397" s="2" t="s">
        <v>420</v>
      </c>
      <c r="E4397" s="2"/>
      <c r="F4397" s="2"/>
      <c r="G4397" s="2"/>
      <c r="H4397" s="2"/>
    </row>
    <row r="4398" spans="2:8">
      <c r="B4398" s="2" t="s">
        <v>4815</v>
      </c>
      <c r="C4398" s="2">
        <v>19</v>
      </c>
      <c r="D4398" s="2" t="s">
        <v>420</v>
      </c>
      <c r="E4398" s="2"/>
      <c r="F4398" s="2"/>
      <c r="G4398" s="2"/>
      <c r="H4398" s="2"/>
    </row>
    <row r="4399" spans="2:8">
      <c r="B4399" s="2" t="s">
        <v>4816</v>
      </c>
      <c r="C4399" s="2">
        <v>21</v>
      </c>
      <c r="D4399" s="2" t="s">
        <v>420</v>
      </c>
      <c r="E4399" s="2"/>
      <c r="F4399" s="2"/>
      <c r="G4399" s="2"/>
      <c r="H4399" s="2"/>
    </row>
    <row r="4400" spans="2:8">
      <c r="B4400" s="2" t="s">
        <v>4817</v>
      </c>
      <c r="C4400" s="2">
        <v>24</v>
      </c>
      <c r="D4400" s="2" t="s">
        <v>420</v>
      </c>
      <c r="E4400" s="2"/>
      <c r="F4400" s="2"/>
      <c r="G4400" s="2"/>
      <c r="H4400" s="2"/>
    </row>
    <row r="4401" spans="2:8">
      <c r="B4401" s="2" t="s">
        <v>4818</v>
      </c>
      <c r="C4401" s="2">
        <v>13</v>
      </c>
      <c r="D4401" s="2" t="s">
        <v>420</v>
      </c>
      <c r="E4401" s="2"/>
      <c r="F4401" s="2"/>
      <c r="G4401" s="2"/>
      <c r="H4401" s="2"/>
    </row>
    <row r="4402" spans="2:8">
      <c r="B4402" s="2" t="s">
        <v>4819</v>
      </c>
      <c r="C4402" s="2">
        <v>10</v>
      </c>
      <c r="D4402" s="2" t="s">
        <v>420</v>
      </c>
      <c r="E4402" s="2"/>
      <c r="F4402" s="2"/>
      <c r="G4402" s="2"/>
      <c r="H4402" s="2"/>
    </row>
    <row r="4403" spans="2:8">
      <c r="B4403" s="2" t="s">
        <v>4820</v>
      </c>
      <c r="C4403" s="2">
        <v>25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17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16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14</v>
      </c>
      <c r="D4406" s="2" t="s">
        <v>24</v>
      </c>
      <c r="E4406" s="2"/>
      <c r="F4406" s="2"/>
      <c r="G4406" s="2"/>
      <c r="H4406" s="2"/>
    </row>
    <row r="4407" spans="2:8">
      <c r="B4407" s="2" t="s">
        <v>4824</v>
      </c>
      <c r="C4407" s="2">
        <v>12</v>
      </c>
      <c r="D4407" s="2" t="s">
        <v>24</v>
      </c>
      <c r="E4407" s="2"/>
      <c r="F4407" s="2"/>
      <c r="G4407" s="2"/>
      <c r="H4407" s="2"/>
    </row>
    <row r="4408" spans="2:8">
      <c r="B4408" s="2" t="s">
        <v>4825</v>
      </c>
      <c r="C4408" s="2">
        <v>12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13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30</v>
      </c>
      <c r="D4410" s="2" t="s">
        <v>420</v>
      </c>
      <c r="E4410" s="2"/>
      <c r="F4410" s="2"/>
      <c r="G4410" s="2"/>
      <c r="H4410" s="2"/>
    </row>
    <row r="4411" spans="2:8">
      <c r="B4411" s="2" t="s">
        <v>4828</v>
      </c>
      <c r="C4411" s="2">
        <v>32</v>
      </c>
      <c r="D4411" s="2" t="s">
        <v>420</v>
      </c>
      <c r="E4411" s="2"/>
      <c r="F4411" s="2"/>
      <c r="G4411" s="2"/>
      <c r="H4411" s="2"/>
    </row>
    <row r="4412" spans="2:8">
      <c r="B4412" s="2" t="s">
        <v>4829</v>
      </c>
      <c r="C4412" s="2">
        <v>33</v>
      </c>
      <c r="D4412" s="2" t="s">
        <v>420</v>
      </c>
      <c r="E4412" s="2"/>
      <c r="F4412" s="2"/>
      <c r="G4412" s="2"/>
      <c r="H4412" s="2"/>
    </row>
    <row r="4413" spans="2:8">
      <c r="B4413" s="2" t="s">
        <v>4830</v>
      </c>
      <c r="C4413" s="2">
        <v>26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27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28</v>
      </c>
      <c r="D4415" s="2" t="s">
        <v>24</v>
      </c>
      <c r="E4415" s="2"/>
      <c r="F4415" s="2"/>
      <c r="G4415" s="2"/>
      <c r="H4415" s="2"/>
    </row>
    <row r="4416" spans="2:8">
      <c r="B4416" s="2" t="s">
        <v>4833</v>
      </c>
      <c r="C4416" s="2">
        <v>30</v>
      </c>
      <c r="D4416" s="2" t="s">
        <v>420</v>
      </c>
      <c r="E4416" s="2"/>
      <c r="F4416" s="2"/>
      <c r="G4416" s="2"/>
      <c r="H4416" s="2"/>
    </row>
    <row r="4417" spans="2:8">
      <c r="B4417" s="2" t="s">
        <v>4834</v>
      </c>
      <c r="C4417" s="2">
        <v>30</v>
      </c>
      <c r="D4417" s="2" t="s">
        <v>420</v>
      </c>
      <c r="E4417" s="2"/>
      <c r="F4417" s="2"/>
      <c r="G4417" s="2"/>
      <c r="H4417" s="2"/>
    </row>
    <row r="4418" spans="2:8">
      <c r="B4418" s="2" t="s">
        <v>4835</v>
      </c>
      <c r="C4418" s="2">
        <v>30</v>
      </c>
      <c r="D4418" s="2" t="s">
        <v>420</v>
      </c>
      <c r="E4418" s="2"/>
      <c r="F4418" s="2"/>
      <c r="G4418" s="2"/>
      <c r="H4418" s="2"/>
    </row>
    <row r="4419" spans="2:8">
      <c r="B4419" s="2" t="s">
        <v>4836</v>
      </c>
      <c r="C4419" s="2">
        <v>32</v>
      </c>
      <c r="D4419" s="2" t="s">
        <v>420</v>
      </c>
      <c r="E4419" s="2"/>
      <c r="F4419" s="2"/>
      <c r="G4419" s="2"/>
      <c r="H4419" s="2"/>
    </row>
    <row r="4420" spans="2:8">
      <c r="B4420" s="2" t="s">
        <v>4837</v>
      </c>
      <c r="C4420" s="2">
        <v>32</v>
      </c>
      <c r="D4420" s="2" t="s">
        <v>420</v>
      </c>
      <c r="E4420" s="2"/>
      <c r="F4420" s="2"/>
      <c r="G4420" s="2"/>
      <c r="H4420" s="2"/>
    </row>
    <row r="4421" spans="2:8">
      <c r="B4421" s="2" t="s">
        <v>4838</v>
      </c>
      <c r="C4421" s="2">
        <v>35</v>
      </c>
      <c r="D4421" s="2" t="s">
        <v>420</v>
      </c>
      <c r="E4421" s="2"/>
      <c r="F4421" s="2"/>
      <c r="G4421" s="2"/>
      <c r="H4421" s="2"/>
    </row>
    <row r="4422" spans="2:8">
      <c r="B4422" s="2" t="s">
        <v>4839</v>
      </c>
      <c r="C4422" s="2">
        <v>24</v>
      </c>
      <c r="D4422" s="2" t="s">
        <v>420</v>
      </c>
      <c r="E4422" s="2"/>
      <c r="F4422" s="2"/>
      <c r="G4422" s="2"/>
      <c r="H4422" s="2"/>
    </row>
    <row r="4423" spans="2:8">
      <c r="B4423" s="2" t="s">
        <v>4840</v>
      </c>
      <c r="C4423" s="2">
        <v>25</v>
      </c>
      <c r="D4423" s="2" t="s">
        <v>420</v>
      </c>
      <c r="E4423" s="2"/>
      <c r="F4423" s="2"/>
      <c r="G4423" s="2"/>
      <c r="H4423" s="2"/>
    </row>
    <row r="4424" spans="2:8">
      <c r="B4424" s="2" t="s">
        <v>4841</v>
      </c>
      <c r="C4424" s="2">
        <v>24</v>
      </c>
      <c r="D4424" s="2" t="s">
        <v>420</v>
      </c>
      <c r="E4424" s="2"/>
      <c r="F4424" s="2"/>
      <c r="G4424" s="2"/>
      <c r="H4424" s="2"/>
    </row>
    <row r="4425" spans="2:8">
      <c r="B4425" s="2" t="s">
        <v>4842</v>
      </c>
      <c r="C4425" s="2">
        <v>28</v>
      </c>
      <c r="D4425" s="2" t="s">
        <v>420</v>
      </c>
      <c r="E4425" s="2"/>
      <c r="F4425" s="2"/>
      <c r="G4425" s="2"/>
      <c r="H4425" s="2"/>
    </row>
    <row r="4426" spans="2:8">
      <c r="B4426" s="2" t="s">
        <v>4843</v>
      </c>
      <c r="C4426" s="2">
        <v>39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40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41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41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37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35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32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30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32</v>
      </c>
      <c r="D4434" s="2" t="s">
        <v>420</v>
      </c>
      <c r="E4434" s="2"/>
      <c r="F4434" s="2"/>
      <c r="G4434" s="2"/>
      <c r="H4434" s="2"/>
    </row>
    <row r="4435" spans="2:8">
      <c r="B4435" s="2" t="s">
        <v>4852</v>
      </c>
      <c r="C4435" s="2">
        <v>35</v>
      </c>
      <c r="D4435" s="2" t="s">
        <v>420</v>
      </c>
      <c r="E4435" s="2"/>
      <c r="F4435" s="2"/>
      <c r="G4435" s="2"/>
      <c r="H4435" s="2"/>
    </row>
    <row r="4436" spans="2:8">
      <c r="B4436" s="2" t="s">
        <v>4853</v>
      </c>
      <c r="C4436" s="2">
        <v>35</v>
      </c>
      <c r="D4436" s="2" t="s">
        <v>420</v>
      </c>
      <c r="E4436" s="2"/>
      <c r="F4436" s="2"/>
      <c r="G4436" s="2"/>
      <c r="H4436" s="2"/>
    </row>
    <row r="4437" spans="2:8">
      <c r="B4437" s="2" t="s">
        <v>4854</v>
      </c>
      <c r="C4437" s="2">
        <v>37</v>
      </c>
      <c r="D4437" s="2" t="s">
        <v>420</v>
      </c>
      <c r="E4437" s="2"/>
      <c r="F4437" s="2"/>
      <c r="G4437" s="2"/>
      <c r="H4437" s="2"/>
    </row>
    <row r="4438" spans="2:8">
      <c r="B4438" s="2" t="s">
        <v>4855</v>
      </c>
      <c r="C4438" s="2">
        <v>36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36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27</v>
      </c>
      <c r="D4440" s="2" t="s">
        <v>420</v>
      </c>
      <c r="E4440" s="2"/>
      <c r="F4440" s="2"/>
      <c r="G4440" s="2"/>
      <c r="H4440" s="2"/>
    </row>
    <row r="4441" spans="2:8">
      <c r="B4441" s="2" t="s">
        <v>4858</v>
      </c>
      <c r="C4441" s="2">
        <v>28</v>
      </c>
      <c r="D4441" s="2" t="s">
        <v>420</v>
      </c>
      <c r="E4441" s="2"/>
      <c r="F4441" s="2"/>
      <c r="G4441" s="2"/>
      <c r="H4441" s="2"/>
    </row>
    <row r="4442" spans="2:8">
      <c r="B4442" s="2" t="s">
        <v>4859</v>
      </c>
      <c r="C4442" s="2">
        <v>24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27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23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29</v>
      </c>
      <c r="D4445" s="2" t="s">
        <v>420</v>
      </c>
      <c r="E4445" s="2"/>
      <c r="F4445" s="2"/>
      <c r="G4445" s="2"/>
      <c r="H4445" s="2"/>
    </row>
    <row r="4446" spans="2:8">
      <c r="B4446" s="2" t="s">
        <v>4863</v>
      </c>
      <c r="C4446" s="2">
        <v>31</v>
      </c>
      <c r="D4446" s="2" t="s">
        <v>420</v>
      </c>
      <c r="E4446" s="2"/>
      <c r="F4446" s="2"/>
      <c r="G4446" s="2"/>
      <c r="H4446" s="2"/>
    </row>
    <row r="4447" spans="2:8">
      <c r="B4447" s="2" t="s">
        <v>4864</v>
      </c>
      <c r="C4447" s="2">
        <v>32</v>
      </c>
      <c r="D4447" s="2" t="s">
        <v>420</v>
      </c>
      <c r="E4447" s="2"/>
      <c r="F4447" s="2"/>
      <c r="G4447" s="2"/>
      <c r="H4447" s="2"/>
    </row>
    <row r="4448" spans="2:8">
      <c r="B4448" s="2" t="s">
        <v>4865</v>
      </c>
      <c r="C4448" s="2">
        <v>27</v>
      </c>
      <c r="D4448" s="2" t="s">
        <v>420</v>
      </c>
      <c r="E4448" s="2"/>
      <c r="F4448" s="2"/>
      <c r="G4448" s="2"/>
      <c r="H4448" s="2"/>
    </row>
    <row r="4449" spans="2:8">
      <c r="B4449" s="2" t="s">
        <v>4866</v>
      </c>
      <c r="C4449" s="2">
        <v>29</v>
      </c>
      <c r="D4449" s="2" t="s">
        <v>420</v>
      </c>
      <c r="E4449" s="2"/>
      <c r="F4449" s="2"/>
      <c r="G4449" s="2"/>
      <c r="H4449" s="2"/>
    </row>
    <row r="4450" spans="2:8">
      <c r="B4450" s="2" t="s">
        <v>4867</v>
      </c>
      <c r="C4450" s="2">
        <v>29</v>
      </c>
      <c r="D4450" s="2" t="s">
        <v>420</v>
      </c>
      <c r="E4450" s="2"/>
      <c r="F4450" s="2"/>
      <c r="G4450" s="2"/>
      <c r="H4450" s="2"/>
    </row>
    <row r="4451" spans="2:8">
      <c r="B4451" s="2" t="s">
        <v>4868</v>
      </c>
      <c r="C4451" s="2">
        <v>29</v>
      </c>
      <c r="D4451" s="2" t="s">
        <v>420</v>
      </c>
      <c r="E4451" s="2"/>
      <c r="F4451" s="2"/>
      <c r="G4451" s="2"/>
      <c r="H4451" s="2"/>
    </row>
    <row r="4452" spans="2:8">
      <c r="B4452" s="2" t="s">
        <v>4869</v>
      </c>
      <c r="C4452" s="2">
        <v>31</v>
      </c>
      <c r="D4452" s="2" t="s">
        <v>420</v>
      </c>
      <c r="E4452" s="2"/>
      <c r="F4452" s="2"/>
      <c r="G4452" s="2"/>
      <c r="H4452" s="2"/>
    </row>
    <row r="4453" spans="2:8">
      <c r="B4453" s="2" t="s">
        <v>4870</v>
      </c>
      <c r="C4453" s="2">
        <v>28</v>
      </c>
      <c r="D4453" s="2" t="s">
        <v>420</v>
      </c>
      <c r="E4453" s="2"/>
      <c r="F4453" s="2"/>
      <c r="G4453" s="2"/>
      <c r="H4453" s="2"/>
    </row>
    <row r="4454" spans="2:8">
      <c r="B4454" s="2" t="s">
        <v>4871</v>
      </c>
      <c r="C4454" s="2">
        <v>16</v>
      </c>
      <c r="D4454" s="2" t="s">
        <v>420</v>
      </c>
      <c r="E4454" s="2"/>
      <c r="F4454" s="2"/>
      <c r="G4454" s="2"/>
      <c r="H4454" s="2"/>
    </row>
    <row r="4455" spans="2:8">
      <c r="B4455" s="2" t="s">
        <v>4872</v>
      </c>
      <c r="C4455" s="2">
        <v>20</v>
      </c>
      <c r="D4455" s="2" t="s">
        <v>24</v>
      </c>
      <c r="E4455" s="2"/>
      <c r="F4455" s="2"/>
      <c r="G4455" s="2"/>
      <c r="H4455" s="2"/>
    </row>
    <row r="4456" spans="2:8">
      <c r="B4456" s="2" t="s">
        <v>4873</v>
      </c>
      <c r="C4456" s="2">
        <v>20</v>
      </c>
      <c r="D4456" s="2" t="s">
        <v>24</v>
      </c>
      <c r="E4456" s="2"/>
      <c r="F4456" s="2"/>
      <c r="G4456" s="2"/>
      <c r="H4456" s="2"/>
    </row>
    <row r="4457" spans="2:8">
      <c r="B4457" s="2" t="s">
        <v>4874</v>
      </c>
      <c r="C4457" s="2">
        <v>21</v>
      </c>
      <c r="D4457" s="2" t="s">
        <v>24</v>
      </c>
      <c r="E4457" s="2"/>
      <c r="F4457" s="2"/>
      <c r="G4457" s="2"/>
      <c r="H4457" s="2"/>
    </row>
    <row r="4458" spans="2:8">
      <c r="B4458" s="2" t="s">
        <v>4875</v>
      </c>
      <c r="C4458" s="2">
        <v>20</v>
      </c>
      <c r="D4458" s="2" t="s">
        <v>24</v>
      </c>
      <c r="E4458" s="2"/>
      <c r="F4458" s="2"/>
      <c r="G4458" s="2"/>
      <c r="H4458" s="2"/>
    </row>
    <row r="4459" spans="2:8">
      <c r="B4459" s="2" t="s">
        <v>4876</v>
      </c>
      <c r="C4459" s="2">
        <v>33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13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15</v>
      </c>
      <c r="D4461" s="2" t="s">
        <v>420</v>
      </c>
      <c r="E4461" s="2"/>
      <c r="F4461" s="2"/>
      <c r="G4461" s="2"/>
      <c r="H4461" s="2"/>
    </row>
    <row r="4462" spans="2:8">
      <c r="B4462" s="2" t="s">
        <v>4879</v>
      </c>
      <c r="C4462" s="2">
        <v>16</v>
      </c>
      <c r="D4462" s="2" t="s">
        <v>420</v>
      </c>
      <c r="E4462" s="2"/>
      <c r="F4462" s="2"/>
      <c r="G4462" s="2"/>
      <c r="H4462" s="2"/>
    </row>
    <row r="4463" spans="2:8">
      <c r="B4463" s="2" t="s">
        <v>4880</v>
      </c>
      <c r="C4463" s="2">
        <v>15</v>
      </c>
      <c r="D4463" s="2" t="s">
        <v>420</v>
      </c>
      <c r="E4463" s="2"/>
      <c r="F4463" s="2"/>
      <c r="G4463" s="2"/>
      <c r="H4463" s="2"/>
    </row>
    <row r="4464" spans="2:8">
      <c r="B4464" s="2" t="s">
        <v>4881</v>
      </c>
      <c r="C4464" s="2">
        <v>14</v>
      </c>
      <c r="D4464" s="2" t="s">
        <v>420</v>
      </c>
      <c r="E4464" s="2"/>
      <c r="F4464" s="2"/>
      <c r="G4464" s="2"/>
      <c r="H4464" s="2"/>
    </row>
    <row r="4465" spans="2:8">
      <c r="B4465" s="2" t="s">
        <v>4882</v>
      </c>
      <c r="C4465" s="2">
        <v>28</v>
      </c>
      <c r="D4465" s="2" t="s">
        <v>420</v>
      </c>
      <c r="E4465" s="2"/>
      <c r="F4465" s="2"/>
      <c r="G4465" s="2"/>
      <c r="H4465" s="2"/>
    </row>
    <row r="4466" spans="2:8">
      <c r="B4466" s="2" t="s">
        <v>4883</v>
      </c>
      <c r="C4466" s="2">
        <v>29</v>
      </c>
      <c r="D4466" s="2" t="s">
        <v>420</v>
      </c>
      <c r="E4466" s="2"/>
      <c r="F4466" s="2"/>
      <c r="G4466" s="2"/>
      <c r="H4466" s="2"/>
    </row>
    <row r="4467" spans="2:8">
      <c r="B4467" s="2" t="s">
        <v>4884</v>
      </c>
      <c r="C4467" s="2">
        <v>31</v>
      </c>
      <c r="D4467" s="2" t="s">
        <v>420</v>
      </c>
      <c r="E4467" s="2"/>
      <c r="F4467" s="2"/>
      <c r="G4467" s="2"/>
      <c r="H4467" s="2"/>
    </row>
    <row r="4468" spans="2:8">
      <c r="B4468" s="2" t="s">
        <v>4885</v>
      </c>
      <c r="C4468" s="2">
        <v>31</v>
      </c>
      <c r="D4468" s="2" t="s">
        <v>24</v>
      </c>
      <c r="E4468" s="2"/>
      <c r="F4468" s="2"/>
      <c r="G4468" s="2"/>
      <c r="H4468" s="2"/>
    </row>
    <row r="4469" spans="2:8">
      <c r="B4469" s="2" t="s">
        <v>4886</v>
      </c>
      <c r="C4469" s="2">
        <v>30</v>
      </c>
      <c r="D4469" s="2" t="s">
        <v>24</v>
      </c>
      <c r="E4469" s="2"/>
      <c r="F4469" s="2"/>
      <c r="G4469" s="2"/>
      <c r="H4469" s="2"/>
    </row>
    <row r="4470" spans="2:8">
      <c r="B4470" s="2" t="s">
        <v>4887</v>
      </c>
      <c r="C4470" s="2">
        <v>30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23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22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22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22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13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20</v>
      </c>
      <c r="D4476" s="2" t="s">
        <v>420</v>
      </c>
      <c r="E4476" s="2"/>
      <c r="F4476" s="2"/>
      <c r="G4476" s="2"/>
      <c r="H4476" s="2"/>
    </row>
    <row r="4477" spans="2:8">
      <c r="B4477" s="2" t="s">
        <v>4894</v>
      </c>
      <c r="C4477" s="2">
        <v>21</v>
      </c>
      <c r="D4477" s="2" t="s">
        <v>420</v>
      </c>
      <c r="E4477" s="2"/>
      <c r="F4477" s="2"/>
      <c r="G4477" s="2"/>
      <c r="H4477" s="2"/>
    </row>
    <row r="4478" spans="2:8">
      <c r="B4478" s="2" t="s">
        <v>4895</v>
      </c>
      <c r="C4478" s="2">
        <v>20</v>
      </c>
      <c r="D4478" s="2" t="s">
        <v>420</v>
      </c>
      <c r="E4478" s="2"/>
      <c r="F4478" s="2"/>
      <c r="G4478" s="2"/>
      <c r="H4478" s="2"/>
    </row>
    <row r="4479" spans="2:8">
      <c r="B4479" s="2" t="s">
        <v>4896</v>
      </c>
      <c r="C4479" s="2">
        <v>31</v>
      </c>
      <c r="D4479" s="2" t="s">
        <v>420</v>
      </c>
      <c r="E4479" s="2"/>
      <c r="F4479" s="2"/>
      <c r="G4479" s="2"/>
      <c r="H4479" s="2"/>
    </row>
    <row r="4480" spans="2:8">
      <c r="B4480" s="2" t="s">
        <v>4897</v>
      </c>
      <c r="C4480" s="2">
        <v>29</v>
      </c>
      <c r="D4480" s="2" t="s">
        <v>420</v>
      </c>
      <c r="E4480" s="2"/>
      <c r="F4480" s="2"/>
      <c r="G4480" s="2"/>
      <c r="H4480" s="2"/>
    </row>
    <row r="4481" spans="2:8">
      <c r="B4481" s="2" t="s">
        <v>4898</v>
      </c>
      <c r="C4481" s="2">
        <v>27</v>
      </c>
      <c r="D4481" s="2" t="s">
        <v>420</v>
      </c>
      <c r="E4481" s="2"/>
      <c r="F4481" s="2"/>
      <c r="G4481" s="2"/>
      <c r="H4481" s="2"/>
    </row>
    <row r="4482" spans="2:8">
      <c r="B4482" s="2" t="s">
        <v>4899</v>
      </c>
      <c r="C4482" s="2">
        <v>28</v>
      </c>
      <c r="D4482" s="2" t="s">
        <v>420</v>
      </c>
      <c r="E4482" s="2"/>
      <c r="F4482" s="2"/>
      <c r="G4482" s="2"/>
      <c r="H4482" s="2"/>
    </row>
    <row r="4483" spans="2:8">
      <c r="B4483" s="2" t="s">
        <v>4900</v>
      </c>
      <c r="C4483" s="2">
        <v>21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25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24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29</v>
      </c>
      <c r="D4486" s="2" t="s">
        <v>420</v>
      </c>
      <c r="E4486" s="2"/>
      <c r="F4486" s="2"/>
      <c r="G4486" s="2"/>
      <c r="H4486" s="2"/>
    </row>
    <row r="4487" spans="2:8">
      <c r="B4487" s="2" t="s">
        <v>4904</v>
      </c>
      <c r="C4487" s="2">
        <v>31</v>
      </c>
      <c r="D4487" s="2" t="s">
        <v>420</v>
      </c>
      <c r="E4487" s="2"/>
      <c r="F4487" s="2"/>
      <c r="G4487" s="2"/>
      <c r="H4487" s="2"/>
    </row>
    <row r="4488" spans="2:8">
      <c r="B4488" s="2" t="s">
        <v>4905</v>
      </c>
      <c r="C4488" s="2">
        <v>30</v>
      </c>
      <c r="D4488" s="2" t="s">
        <v>420</v>
      </c>
      <c r="E4488" s="2"/>
      <c r="F4488" s="2"/>
      <c r="G4488" s="2"/>
      <c r="H4488" s="2"/>
    </row>
    <row r="4489" spans="2:8">
      <c r="B4489" s="2" t="s">
        <v>4906</v>
      </c>
      <c r="C4489" s="2">
        <v>32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36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31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32</v>
      </c>
      <c r="D4492" s="2" t="s">
        <v>24</v>
      </c>
      <c r="E4492" s="2"/>
      <c r="F4492" s="2"/>
      <c r="G4492" s="2"/>
      <c r="H4492" s="2"/>
    </row>
    <row r="4493" spans="2:8">
      <c r="B4493" s="2" t="s">
        <v>4910</v>
      </c>
      <c r="C4493" s="2">
        <v>33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34</v>
      </c>
      <c r="D4494" s="2" t="s">
        <v>420</v>
      </c>
      <c r="E4494" s="2"/>
      <c r="F4494" s="2"/>
      <c r="G4494" s="2"/>
      <c r="H4494" s="2"/>
    </row>
    <row r="4495" spans="2:8">
      <c r="B4495" s="2" t="s">
        <v>4912</v>
      </c>
      <c r="C4495" s="2">
        <v>33</v>
      </c>
      <c r="D4495" s="2" t="s">
        <v>420</v>
      </c>
      <c r="E4495" s="2"/>
      <c r="F4495" s="2"/>
      <c r="G4495" s="2"/>
      <c r="H4495" s="2"/>
    </row>
    <row r="4496" spans="2:8">
      <c r="B4496" s="2" t="s">
        <v>4913</v>
      </c>
      <c r="C4496" s="2">
        <v>36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38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30</v>
      </c>
      <c r="D4498" s="2" t="s">
        <v>420</v>
      </c>
      <c r="E4498" s="2"/>
      <c r="F4498" s="2"/>
      <c r="G4498" s="2"/>
      <c r="H4498" s="2"/>
    </row>
    <row r="4499" spans="2:8">
      <c r="B4499" s="2" t="s">
        <v>4916</v>
      </c>
      <c r="C4499" s="2">
        <v>31</v>
      </c>
      <c r="D4499" s="2" t="s">
        <v>420</v>
      </c>
      <c r="E4499" s="2"/>
      <c r="F4499" s="2"/>
      <c r="G4499" s="2"/>
      <c r="H4499" s="2"/>
    </row>
    <row r="4500" spans="2:8">
      <c r="B4500" s="2" t="s">
        <v>4917</v>
      </c>
      <c r="C4500" s="2">
        <v>32</v>
      </c>
      <c r="D4500" s="2" t="s">
        <v>420</v>
      </c>
      <c r="E4500" s="2"/>
      <c r="F4500" s="2"/>
      <c r="G4500" s="2"/>
      <c r="H4500" s="2"/>
    </row>
    <row r="4501" spans="2:8">
      <c r="B4501" s="2" t="s">
        <v>4918</v>
      </c>
      <c r="C4501" s="2">
        <v>36</v>
      </c>
      <c r="D4501" s="2" t="s">
        <v>420</v>
      </c>
      <c r="E4501" s="2"/>
      <c r="F4501" s="2"/>
      <c r="G4501" s="2"/>
      <c r="H4501" s="2"/>
    </row>
    <row r="4502" spans="2:8">
      <c r="B4502" s="2" t="s">
        <v>4919</v>
      </c>
      <c r="C4502" s="2">
        <v>36</v>
      </c>
      <c r="D4502" s="2" t="s">
        <v>420</v>
      </c>
      <c r="E4502" s="2"/>
      <c r="F4502" s="2"/>
      <c r="G4502" s="2"/>
      <c r="H4502" s="2"/>
    </row>
    <row r="4503" spans="2:8">
      <c r="B4503" s="2" t="s">
        <v>4920</v>
      </c>
      <c r="C4503" s="2">
        <v>36</v>
      </c>
      <c r="D4503" s="2" t="s">
        <v>420</v>
      </c>
      <c r="E4503" s="2"/>
      <c r="F4503" s="2"/>
      <c r="G4503" s="2"/>
      <c r="H4503" s="2"/>
    </row>
    <row r="4504" spans="2:8">
      <c r="B4504" s="2" t="s">
        <v>4921</v>
      </c>
      <c r="C4504" s="2">
        <v>37</v>
      </c>
      <c r="D4504" s="2" t="s">
        <v>420</v>
      </c>
      <c r="E4504" s="2"/>
      <c r="F4504" s="2"/>
      <c r="G4504" s="2"/>
      <c r="H4504" s="2"/>
    </row>
    <row r="4505" spans="2:8">
      <c r="B4505" s="2" t="s">
        <v>4922</v>
      </c>
      <c r="C4505" s="2">
        <v>38</v>
      </c>
      <c r="D4505" s="2" t="s">
        <v>420</v>
      </c>
      <c r="E4505" s="2"/>
      <c r="F4505" s="2"/>
      <c r="G4505" s="2"/>
      <c r="H4505" s="2"/>
    </row>
    <row r="4506" spans="2:8">
      <c r="B4506" s="2" t="s">
        <v>4923</v>
      </c>
      <c r="C4506" s="2">
        <v>38</v>
      </c>
      <c r="D4506" s="2" t="s">
        <v>420</v>
      </c>
      <c r="E4506" s="2"/>
      <c r="F4506" s="2"/>
      <c r="G4506" s="2"/>
      <c r="H4506" s="2"/>
    </row>
    <row r="4507" spans="2:8">
      <c r="B4507" s="2" t="s">
        <v>4924</v>
      </c>
      <c r="C4507" s="2">
        <v>35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35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34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29</v>
      </c>
      <c r="D4510" s="2" t="s">
        <v>420</v>
      </c>
      <c r="E4510" s="2"/>
      <c r="F4510" s="2"/>
      <c r="G4510" s="2"/>
      <c r="H4510" s="2"/>
    </row>
    <row r="4511" spans="2:8">
      <c r="B4511" s="2" t="s">
        <v>4928</v>
      </c>
      <c r="C4511" s="2">
        <v>30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32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34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28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37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40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34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36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18</v>
      </c>
      <c r="D4519" s="2" t="s">
        <v>420</v>
      </c>
      <c r="E4519" s="2"/>
      <c r="F4519" s="2"/>
      <c r="G4519" s="2"/>
      <c r="H4519" s="2"/>
    </row>
    <row r="4520" spans="2:8">
      <c r="B4520" s="2" t="s">
        <v>4937</v>
      </c>
      <c r="C4520" s="2">
        <v>16</v>
      </c>
      <c r="D4520" s="2" t="s">
        <v>420</v>
      </c>
      <c r="E4520" s="2"/>
      <c r="F4520" s="2"/>
      <c r="G4520" s="2"/>
      <c r="H4520" s="2"/>
    </row>
    <row r="4521" spans="2:8">
      <c r="B4521" s="2" t="s">
        <v>4938</v>
      </c>
      <c r="C4521" s="2">
        <v>15</v>
      </c>
      <c r="D4521" s="2" t="s">
        <v>420</v>
      </c>
      <c r="E4521" s="2"/>
      <c r="F4521" s="2"/>
      <c r="G4521" s="2"/>
      <c r="H4521" s="2"/>
    </row>
    <row r="4522" spans="2:8">
      <c r="B4522" s="2" t="s">
        <v>4939</v>
      </c>
      <c r="C4522" s="2">
        <v>33</v>
      </c>
      <c r="D4522" s="2" t="s">
        <v>420</v>
      </c>
      <c r="E4522" s="2"/>
      <c r="F4522" s="2"/>
      <c r="G4522" s="2"/>
      <c r="H4522" s="2"/>
    </row>
    <row r="4523" spans="2:8">
      <c r="B4523" s="2" t="s">
        <v>4940</v>
      </c>
      <c r="C4523" s="2">
        <v>34</v>
      </c>
      <c r="D4523" s="2" t="s">
        <v>420</v>
      </c>
      <c r="E4523" s="2"/>
      <c r="F4523" s="2"/>
      <c r="G4523" s="2"/>
      <c r="H4523" s="2"/>
    </row>
    <row r="4524" spans="2:8">
      <c r="B4524" s="2" t="s">
        <v>4941</v>
      </c>
      <c r="C4524" s="2">
        <v>28</v>
      </c>
      <c r="D4524" s="2" t="s">
        <v>420</v>
      </c>
      <c r="E4524" s="2"/>
      <c r="F4524" s="2"/>
      <c r="G4524" s="2"/>
      <c r="H4524" s="2"/>
    </row>
    <row r="4525" spans="2:8">
      <c r="B4525" s="2" t="s">
        <v>4942</v>
      </c>
      <c r="C4525" s="2">
        <v>21</v>
      </c>
      <c r="D4525" s="2" t="s">
        <v>420</v>
      </c>
      <c r="E4525" s="2"/>
      <c r="F4525" s="2"/>
      <c r="G4525" s="2"/>
      <c r="H4525" s="2"/>
    </row>
    <row r="4526" spans="2:8">
      <c r="B4526" s="2" t="s">
        <v>4943</v>
      </c>
      <c r="C4526" s="2">
        <v>29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31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31</v>
      </c>
      <c r="D4528" s="2" t="s">
        <v>24</v>
      </c>
      <c r="E4528" s="2"/>
      <c r="F4528" s="2"/>
      <c r="G4528" s="2"/>
      <c r="H4528" s="2"/>
    </row>
    <row r="4529" spans="2:8">
      <c r="B4529" s="2" t="s">
        <v>4946</v>
      </c>
      <c r="C4529" s="2">
        <v>39</v>
      </c>
      <c r="D4529" s="2" t="s">
        <v>420</v>
      </c>
      <c r="E4529" s="2"/>
      <c r="F4529" s="2"/>
      <c r="G4529" s="2"/>
      <c r="H4529" s="2"/>
    </row>
    <row r="4530" spans="2:8">
      <c r="B4530" s="2" t="s">
        <v>4947</v>
      </c>
      <c r="C4530" s="2">
        <v>41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33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34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34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32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40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42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41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28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35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35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34</v>
      </c>
      <c r="D4541" s="2" t="s">
        <v>24</v>
      </c>
      <c r="E4541" s="2"/>
      <c r="F4541" s="2"/>
      <c r="G4541" s="2"/>
      <c r="H4541" s="2"/>
    </row>
    <row r="4542" spans="2:8">
      <c r="B4542" s="2" t="s">
        <v>4959</v>
      </c>
      <c r="C4542" s="2">
        <v>25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23</v>
      </c>
      <c r="D4543" s="2" t="s">
        <v>24</v>
      </c>
      <c r="E4543" s="2"/>
      <c r="F4543" s="2"/>
      <c r="G4543" s="2"/>
      <c r="H4543" s="2"/>
    </row>
    <row r="4544" spans="2:8">
      <c r="B4544" s="2" t="s">
        <v>4961</v>
      </c>
      <c r="C4544" s="2">
        <v>25</v>
      </c>
      <c r="D4544" s="2" t="s">
        <v>24</v>
      </c>
      <c r="E4544" s="2"/>
      <c r="F4544" s="2"/>
      <c r="G4544" s="2"/>
      <c r="H4544" s="2"/>
    </row>
    <row r="4545" spans="2:8">
      <c r="B4545" s="2" t="s">
        <v>4962</v>
      </c>
      <c r="C4545" s="2">
        <v>22</v>
      </c>
      <c r="D4545" s="2" t="s">
        <v>24</v>
      </c>
      <c r="E4545" s="2"/>
      <c r="F4545" s="2"/>
      <c r="G4545" s="2"/>
      <c r="H4545" s="2"/>
    </row>
    <row r="4546" spans="2:8">
      <c r="B4546" s="2" t="s">
        <v>4963</v>
      </c>
      <c r="C4546" s="2">
        <v>26</v>
      </c>
      <c r="D4546" s="2" t="s">
        <v>420</v>
      </c>
      <c r="E4546" s="2"/>
      <c r="F4546" s="2"/>
      <c r="G4546" s="2"/>
      <c r="H4546" s="2"/>
    </row>
    <row r="4547" spans="2:8">
      <c r="B4547" s="2" t="s">
        <v>4964</v>
      </c>
      <c r="C4547" s="2">
        <v>30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30</v>
      </c>
      <c r="D4548" s="2" t="s">
        <v>420</v>
      </c>
      <c r="E4548" s="2"/>
      <c r="F4548" s="2"/>
      <c r="G4548" s="2"/>
      <c r="H4548" s="2"/>
    </row>
    <row r="4549" spans="2:8">
      <c r="B4549" s="2" t="s">
        <v>4966</v>
      </c>
      <c r="C4549" s="2">
        <v>31</v>
      </c>
      <c r="D4549" s="2" t="s">
        <v>420</v>
      </c>
      <c r="E4549" s="2"/>
      <c r="F4549" s="2"/>
      <c r="G4549" s="2"/>
      <c r="H4549" s="2"/>
    </row>
    <row r="4550" spans="2:8">
      <c r="B4550" s="2" t="s">
        <v>4967</v>
      </c>
      <c r="C4550" s="2">
        <v>42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42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43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36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37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38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47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45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32</v>
      </c>
      <c r="D4558" s="2" t="s">
        <v>420</v>
      </c>
      <c r="E4558" s="2"/>
      <c r="F4558" s="2"/>
      <c r="G4558" s="2"/>
      <c r="H4558" s="2"/>
    </row>
    <row r="4559" spans="2:8">
      <c r="B4559" s="2" t="s">
        <v>4976</v>
      </c>
      <c r="C4559" s="2">
        <v>33</v>
      </c>
      <c r="D4559" s="2" t="s">
        <v>420</v>
      </c>
      <c r="E4559" s="2"/>
      <c r="F4559" s="2"/>
      <c r="G4559" s="2"/>
      <c r="H4559" s="2"/>
    </row>
    <row r="4560" spans="2:8">
      <c r="B4560" s="2" t="s">
        <v>4977</v>
      </c>
      <c r="C4560" s="2">
        <v>32</v>
      </c>
      <c r="D4560" s="2" t="s">
        <v>420</v>
      </c>
      <c r="E4560" s="2"/>
      <c r="F4560" s="2"/>
      <c r="G4560" s="2"/>
      <c r="H4560" s="2"/>
    </row>
    <row r="4561" spans="2:8">
      <c r="B4561" s="2" t="s">
        <v>4978</v>
      </c>
      <c r="C4561" s="2">
        <v>26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23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21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25</v>
      </c>
      <c r="D4564" s="2" t="s">
        <v>420</v>
      </c>
      <c r="E4564" s="2"/>
      <c r="F4564" s="2"/>
      <c r="G4564" s="2"/>
      <c r="H4564" s="2"/>
    </row>
    <row r="4565" spans="2:8">
      <c r="B4565" s="2" t="s">
        <v>4982</v>
      </c>
      <c r="C4565" s="2">
        <v>25</v>
      </c>
      <c r="D4565" s="2" t="s">
        <v>420</v>
      </c>
      <c r="E4565" s="2"/>
      <c r="F4565" s="2"/>
      <c r="G4565" s="2"/>
      <c r="H4565" s="2"/>
    </row>
    <row r="4566" spans="2:8">
      <c r="B4566" s="2" t="s">
        <v>4983</v>
      </c>
      <c r="C4566" s="2">
        <v>26</v>
      </c>
      <c r="D4566" s="2" t="s">
        <v>420</v>
      </c>
      <c r="E4566" s="2"/>
      <c r="F4566" s="2"/>
      <c r="G4566" s="2"/>
      <c r="H4566" s="2"/>
    </row>
    <row r="4567" spans="2:8">
      <c r="B4567" s="2" t="s">
        <v>4984</v>
      </c>
      <c r="C4567" s="2">
        <v>40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39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16</v>
      </c>
      <c r="D4569" s="2" t="s">
        <v>24</v>
      </c>
      <c r="E4569" s="2"/>
      <c r="F4569" s="2"/>
      <c r="G4569" s="2"/>
      <c r="H4569" s="2"/>
    </row>
    <row r="4570" spans="2:8">
      <c r="B4570" s="2" t="s">
        <v>4987</v>
      </c>
      <c r="C4570" s="2">
        <v>15</v>
      </c>
      <c r="D4570" s="2" t="s">
        <v>24</v>
      </c>
      <c r="E4570" s="2"/>
      <c r="F4570" s="2"/>
      <c r="G4570" s="2"/>
      <c r="H4570" s="2"/>
    </row>
    <row r="4571" spans="2:8">
      <c r="B4571" s="2" t="s">
        <v>4988</v>
      </c>
      <c r="C4571" s="2">
        <v>13</v>
      </c>
      <c r="D4571" s="2" t="s">
        <v>24</v>
      </c>
      <c r="E4571" s="2"/>
      <c r="F4571" s="2"/>
      <c r="G4571" s="2"/>
      <c r="H4571" s="2"/>
    </row>
    <row r="4572" spans="2:8">
      <c r="B4572" s="2" t="s">
        <v>4989</v>
      </c>
      <c r="C4572" s="2">
        <v>29</v>
      </c>
      <c r="D4572" s="2" t="s">
        <v>24</v>
      </c>
      <c r="E4572" s="2"/>
      <c r="F4572" s="2"/>
      <c r="G4572" s="2"/>
      <c r="H4572" s="2"/>
    </row>
    <row r="4573" spans="2:8">
      <c r="B4573" s="2" t="s">
        <v>4990</v>
      </c>
      <c r="C4573" s="2">
        <v>28</v>
      </c>
      <c r="D4573" s="2" t="s">
        <v>24</v>
      </c>
      <c r="E4573" s="2"/>
      <c r="F4573" s="2"/>
      <c r="G4573" s="2"/>
      <c r="H4573" s="2"/>
    </row>
    <row r="4574" spans="2:8">
      <c r="B4574" s="2" t="s">
        <v>4991</v>
      </c>
      <c r="C4574" s="2">
        <v>27</v>
      </c>
      <c r="D4574" s="2" t="s">
        <v>24</v>
      </c>
      <c r="E4574" s="2"/>
      <c r="F4574" s="2"/>
      <c r="G4574" s="2"/>
      <c r="H4574" s="2"/>
    </row>
    <row r="4575" spans="2:8">
      <c r="B4575" s="2" t="s">
        <v>4992</v>
      </c>
      <c r="C4575" s="2">
        <v>13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34</v>
      </c>
      <c r="D4576" s="2" t="s">
        <v>420</v>
      </c>
      <c r="E4576" s="2"/>
      <c r="F4576" s="2"/>
      <c r="G4576" s="2"/>
      <c r="H4576" s="2"/>
    </row>
    <row r="4577" spans="2:8">
      <c r="B4577" s="2" t="s">
        <v>4994</v>
      </c>
      <c r="C4577" s="2">
        <v>36</v>
      </c>
      <c r="D4577" s="2" t="s">
        <v>420</v>
      </c>
      <c r="E4577" s="2"/>
      <c r="F4577" s="2"/>
      <c r="G4577" s="2"/>
      <c r="H4577" s="2"/>
    </row>
    <row r="4578" spans="2:8">
      <c r="B4578" s="2" t="s">
        <v>4995</v>
      </c>
      <c r="C4578" s="2">
        <v>37</v>
      </c>
      <c r="D4578" s="2" t="s">
        <v>420</v>
      </c>
      <c r="E4578" s="2"/>
      <c r="F4578" s="2"/>
      <c r="G4578" s="2"/>
      <c r="H4578" s="2"/>
    </row>
    <row r="4579" spans="2:8">
      <c r="B4579" s="2" t="s">
        <v>4996</v>
      </c>
      <c r="C4579" s="2">
        <v>38</v>
      </c>
      <c r="D4579" s="2" t="s">
        <v>420</v>
      </c>
      <c r="E4579" s="2"/>
      <c r="F4579" s="2"/>
      <c r="G4579" s="2"/>
      <c r="H4579" s="2"/>
    </row>
    <row r="4580" spans="2:8">
      <c r="B4580" s="2" t="s">
        <v>4997</v>
      </c>
      <c r="C4580" s="2">
        <v>40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39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39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37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36</v>
      </c>
      <c r="D4584" s="2" t="s">
        <v>420</v>
      </c>
      <c r="E4584" s="2"/>
      <c r="F4584" s="2"/>
      <c r="G4584" s="2"/>
      <c r="H4584" s="2"/>
    </row>
    <row r="4585" spans="2:8">
      <c r="B4585" s="2" t="s">
        <v>5002</v>
      </c>
      <c r="C4585" s="2">
        <v>36</v>
      </c>
      <c r="D4585" s="2" t="s">
        <v>420</v>
      </c>
      <c r="E4585" s="2"/>
      <c r="F4585" s="2"/>
      <c r="G4585" s="2"/>
      <c r="H4585" s="2"/>
    </row>
    <row r="4586" spans="2:8">
      <c r="B4586" s="2" t="s">
        <v>5003</v>
      </c>
      <c r="C4586" s="2">
        <v>27</v>
      </c>
      <c r="D4586" s="2" t="s">
        <v>420</v>
      </c>
      <c r="E4586" s="2"/>
      <c r="F4586" s="2"/>
      <c r="G4586" s="2"/>
      <c r="H4586" s="2"/>
    </row>
    <row r="4587" spans="2:8">
      <c r="B4587" s="2" t="s">
        <v>5004</v>
      </c>
      <c r="C4587" s="2">
        <v>29</v>
      </c>
      <c r="D4587" s="2" t="s">
        <v>420</v>
      </c>
      <c r="E4587" s="2"/>
      <c r="F4587" s="2"/>
      <c r="G4587" s="2"/>
      <c r="H4587" s="2"/>
    </row>
    <row r="4588" spans="2:8">
      <c r="B4588" s="2" t="s">
        <v>5005</v>
      </c>
      <c r="C4588" s="2">
        <v>28</v>
      </c>
      <c r="D4588" s="2" t="s">
        <v>420</v>
      </c>
      <c r="E4588" s="2"/>
      <c r="F4588" s="2"/>
      <c r="G4588" s="2"/>
      <c r="H4588" s="2"/>
    </row>
    <row r="4589" spans="2:8">
      <c r="B4589" s="2" t="s">
        <v>5006</v>
      </c>
      <c r="C4589" s="2">
        <v>26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45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44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38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36</v>
      </c>
      <c r="D4593" s="2" t="s">
        <v>420</v>
      </c>
      <c r="E4593" s="2"/>
      <c r="F4593" s="2"/>
      <c r="G4593" s="2"/>
      <c r="H4593" s="2"/>
    </row>
    <row r="4594" spans="2:8">
      <c r="B4594" s="2" t="s">
        <v>5011</v>
      </c>
      <c r="C4594" s="2">
        <v>37</v>
      </c>
      <c r="D4594" s="2" t="s">
        <v>420</v>
      </c>
      <c r="E4594" s="2"/>
      <c r="F4594" s="2"/>
      <c r="G4594" s="2"/>
      <c r="H4594" s="2"/>
    </row>
    <row r="4595" spans="2:8">
      <c r="B4595" s="2" t="s">
        <v>5012</v>
      </c>
      <c r="C4595" s="2">
        <v>32</v>
      </c>
      <c r="D4595" s="2" t="s">
        <v>420</v>
      </c>
      <c r="E4595" s="2"/>
      <c r="F4595" s="2"/>
      <c r="G4595" s="2"/>
      <c r="H4595" s="2"/>
    </row>
    <row r="4596" spans="2:8">
      <c r="B4596" s="2" t="s">
        <v>5013</v>
      </c>
      <c r="C4596" s="2">
        <v>35</v>
      </c>
      <c r="D4596" s="2" t="s">
        <v>420</v>
      </c>
      <c r="E4596" s="2"/>
      <c r="F4596" s="2"/>
      <c r="G4596" s="2"/>
      <c r="H4596" s="2"/>
    </row>
    <row r="4597" spans="2:8">
      <c r="B4597" s="2" t="s">
        <v>5014</v>
      </c>
      <c r="C4597" s="2">
        <v>31</v>
      </c>
      <c r="D4597" s="2" t="s">
        <v>420</v>
      </c>
      <c r="E4597" s="2"/>
      <c r="F4597" s="2"/>
      <c r="G4597" s="2"/>
      <c r="H4597" s="2"/>
    </row>
    <row r="4598" spans="2:8">
      <c r="B4598" s="2" t="s">
        <v>5015</v>
      </c>
      <c r="C4598" s="2">
        <v>27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30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31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33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32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32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29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30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31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31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31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29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28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28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31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33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32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17</v>
      </c>
      <c r="D4615" s="2" t="s">
        <v>420</v>
      </c>
      <c r="E4615" s="2"/>
      <c r="F4615" s="2"/>
      <c r="G4615" s="2"/>
      <c r="H4615" s="2"/>
    </row>
    <row r="4616" spans="2:8">
      <c r="B4616" s="2" t="s">
        <v>5033</v>
      </c>
      <c r="C4616" s="2">
        <v>40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20</v>
      </c>
      <c r="D4617" s="2" t="s">
        <v>420</v>
      </c>
      <c r="E4617" s="2"/>
      <c r="F4617" s="2"/>
      <c r="G4617" s="2"/>
      <c r="H4617" s="2"/>
    </row>
    <row r="4618" spans="2:8">
      <c r="B4618" s="2" t="s">
        <v>5035</v>
      </c>
      <c r="C4618" s="2">
        <v>28</v>
      </c>
      <c r="D4618" s="2" t="s">
        <v>420</v>
      </c>
      <c r="E4618" s="2"/>
      <c r="F4618" s="2"/>
      <c r="G4618" s="2"/>
      <c r="H4618" s="2"/>
    </row>
    <row r="4619" spans="2:8">
      <c r="B4619" s="2" t="s">
        <v>5036</v>
      </c>
      <c r="C4619" s="2">
        <v>29</v>
      </c>
      <c r="D4619" s="2" t="s">
        <v>420</v>
      </c>
      <c r="E4619" s="2"/>
      <c r="F4619" s="2"/>
      <c r="G4619" s="2"/>
      <c r="H4619" s="2"/>
    </row>
    <row r="4620" spans="2:8">
      <c r="B4620" s="2" t="s">
        <v>5037</v>
      </c>
      <c r="C4620" s="2">
        <v>33</v>
      </c>
      <c r="D4620" s="2" t="s">
        <v>24</v>
      </c>
      <c r="E4620" s="2"/>
      <c r="F4620" s="2"/>
      <c r="G4620" s="2"/>
      <c r="H4620" s="2"/>
    </row>
    <row r="4621" spans="2:8">
      <c r="B4621" s="2" t="s">
        <v>5038</v>
      </c>
      <c r="C4621" s="2">
        <v>34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34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33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36</v>
      </c>
      <c r="D4624" s="2" t="s">
        <v>420</v>
      </c>
      <c r="E4624" s="2"/>
      <c r="F4624" s="2"/>
      <c r="G4624" s="2"/>
      <c r="H4624" s="2"/>
    </row>
    <row r="4625" spans="2:8">
      <c r="B4625" s="2" t="s">
        <v>5042</v>
      </c>
      <c r="C4625" s="2">
        <v>37</v>
      </c>
      <c r="D4625" s="2" t="s">
        <v>420</v>
      </c>
      <c r="E4625" s="2"/>
      <c r="F4625" s="2"/>
      <c r="G4625" s="2"/>
      <c r="H4625" s="2"/>
    </row>
    <row r="4626" spans="2:8">
      <c r="B4626" s="2" t="s">
        <v>5043</v>
      </c>
      <c r="C4626" s="2">
        <v>38</v>
      </c>
      <c r="D4626" s="2" t="s">
        <v>420</v>
      </c>
      <c r="E4626" s="2"/>
      <c r="F4626" s="2"/>
      <c r="G4626" s="2"/>
      <c r="H4626" s="2"/>
    </row>
    <row r="4627" spans="2:8">
      <c r="B4627" s="2" t="s">
        <v>5044</v>
      </c>
      <c r="C4627" s="2">
        <v>24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24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18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18</v>
      </c>
      <c r="D4630" s="2" t="s">
        <v>24</v>
      </c>
      <c r="E4630" s="2"/>
      <c r="F4630" s="2"/>
      <c r="G4630" s="2"/>
      <c r="H4630" s="2"/>
    </row>
    <row r="4631" spans="2:8">
      <c r="B4631" s="2" t="s">
        <v>5048</v>
      </c>
      <c r="C4631" s="2">
        <v>40</v>
      </c>
      <c r="D4631" s="2" t="s">
        <v>420</v>
      </c>
      <c r="E4631" s="2"/>
      <c r="F4631" s="2"/>
      <c r="G4631" s="2"/>
      <c r="H4631" s="2"/>
    </row>
    <row r="4632" spans="2:8">
      <c r="B4632" s="2" t="s">
        <v>5049</v>
      </c>
      <c r="C4632" s="2">
        <v>41</v>
      </c>
      <c r="D4632" s="2" t="s">
        <v>420</v>
      </c>
      <c r="E4632" s="2"/>
      <c r="F4632" s="2"/>
      <c r="G4632" s="2"/>
      <c r="H4632" s="2"/>
    </row>
    <row r="4633" spans="2:8">
      <c r="B4633" s="2" t="s">
        <v>5050</v>
      </c>
      <c r="C4633" s="2">
        <v>34</v>
      </c>
      <c r="D4633" s="2" t="s">
        <v>420</v>
      </c>
      <c r="E4633" s="2"/>
      <c r="F4633" s="2"/>
      <c r="G4633" s="2"/>
      <c r="H4633" s="2"/>
    </row>
    <row r="4634" spans="2:8">
      <c r="B4634" s="2" t="s">
        <v>5051</v>
      </c>
      <c r="C4634" s="2">
        <v>34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37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40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40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17</v>
      </c>
      <c r="D4638" s="2" t="s">
        <v>24</v>
      </c>
      <c r="E4638" s="2"/>
      <c r="F4638" s="2"/>
      <c r="G4638" s="2"/>
      <c r="H4638" s="2"/>
    </row>
    <row r="4639" spans="2:8">
      <c r="B4639" s="2" t="s">
        <v>5056</v>
      </c>
      <c r="C4639" s="2">
        <v>16</v>
      </c>
      <c r="D4639" s="2" t="s">
        <v>24</v>
      </c>
      <c r="E4639" s="2"/>
      <c r="F4639" s="2"/>
      <c r="G4639" s="2"/>
      <c r="H4639" s="2"/>
    </row>
    <row r="4640" spans="2:8">
      <c r="B4640" s="2" t="s">
        <v>5057</v>
      </c>
      <c r="C4640" s="2">
        <v>34</v>
      </c>
      <c r="D4640" s="2" t="s">
        <v>24</v>
      </c>
      <c r="E4640" s="2"/>
      <c r="F4640" s="2"/>
      <c r="G4640" s="2"/>
      <c r="H4640" s="2"/>
    </row>
    <row r="4641" spans="2:8">
      <c r="B4641" s="2" t="s">
        <v>5058</v>
      </c>
      <c r="C4641" s="2">
        <v>33</v>
      </c>
      <c r="D4641" s="2" t="s">
        <v>24</v>
      </c>
      <c r="E4641" s="2"/>
      <c r="F4641" s="2"/>
      <c r="G4641" s="2"/>
      <c r="H4641" s="2"/>
    </row>
    <row r="4642" spans="2:8">
      <c r="B4642" s="2" t="s">
        <v>5059</v>
      </c>
      <c r="C4642" s="2">
        <v>33</v>
      </c>
      <c r="D4642" s="2" t="s">
        <v>24</v>
      </c>
      <c r="E4642" s="2"/>
      <c r="F4642" s="2"/>
      <c r="G4642" s="2"/>
      <c r="H4642" s="2"/>
    </row>
    <row r="4643" spans="2:8">
      <c r="B4643" s="2" t="s">
        <v>5060</v>
      </c>
      <c r="C4643" s="2">
        <v>40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40</v>
      </c>
      <c r="D4644" s="2" t="s">
        <v>420</v>
      </c>
      <c r="E4644" s="2"/>
      <c r="F4644" s="2"/>
      <c r="G4644" s="2"/>
      <c r="H4644" s="2"/>
    </row>
    <row r="4645" spans="2:8">
      <c r="B4645" s="2" t="s">
        <v>5062</v>
      </c>
      <c r="C4645" s="2">
        <v>45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43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45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47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38</v>
      </c>
      <c r="D4649" s="2" t="s">
        <v>420</v>
      </c>
      <c r="E4649" s="2"/>
      <c r="F4649" s="2"/>
      <c r="G4649" s="2"/>
      <c r="H4649" s="2"/>
    </row>
    <row r="4650" spans="2:8">
      <c r="B4650" s="2" t="s">
        <v>5067</v>
      </c>
      <c r="C4650" s="2">
        <v>40</v>
      </c>
      <c r="D4650" s="2" t="s">
        <v>420</v>
      </c>
      <c r="E4650" s="2"/>
      <c r="F4650" s="2"/>
      <c r="G4650" s="2"/>
      <c r="H4650" s="2"/>
    </row>
    <row r="4651" spans="2:8">
      <c r="B4651" s="2" t="s">
        <v>5068</v>
      </c>
      <c r="C4651" s="2">
        <v>42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33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34</v>
      </c>
      <c r="D4653" s="2" t="s">
        <v>420</v>
      </c>
      <c r="E4653" s="2"/>
      <c r="F4653" s="2"/>
      <c r="G4653" s="2"/>
      <c r="H4653" s="2"/>
    </row>
    <row r="4654" spans="2:8">
      <c r="B4654" s="2" t="s">
        <v>5071</v>
      </c>
      <c r="C4654" s="2">
        <v>35</v>
      </c>
      <c r="D4654" s="2" t="s">
        <v>420</v>
      </c>
      <c r="E4654" s="2"/>
      <c r="F4654" s="2"/>
      <c r="G4654" s="2"/>
      <c r="H4654" s="2"/>
    </row>
    <row r="4655" spans="2:8">
      <c r="B4655" s="2" t="s">
        <v>5072</v>
      </c>
      <c r="C4655" s="2">
        <v>32</v>
      </c>
      <c r="D4655" s="2" t="s">
        <v>420</v>
      </c>
      <c r="E4655" s="2"/>
      <c r="F4655" s="2"/>
      <c r="G4655" s="2"/>
      <c r="H4655" s="2"/>
    </row>
    <row r="4656" spans="2:8">
      <c r="B4656" s="2" t="s">
        <v>5073</v>
      </c>
      <c r="C4656" s="2">
        <v>32</v>
      </c>
      <c r="D4656" s="2" t="s">
        <v>420</v>
      </c>
      <c r="E4656" s="2"/>
      <c r="F4656" s="2"/>
      <c r="G4656" s="2"/>
      <c r="H4656" s="2"/>
    </row>
    <row r="4657" spans="2:8">
      <c r="B4657" s="2" t="s">
        <v>5074</v>
      </c>
      <c r="C4657" s="2">
        <v>34</v>
      </c>
      <c r="D4657" s="2" t="s">
        <v>420</v>
      </c>
      <c r="E4657" s="2"/>
      <c r="F4657" s="2"/>
      <c r="G4657" s="2"/>
      <c r="H4657" s="2"/>
    </row>
    <row r="4658" spans="2:8">
      <c r="B4658" s="2" t="s">
        <v>5075</v>
      </c>
      <c r="C4658" s="2">
        <v>37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36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29</v>
      </c>
      <c r="D4660" s="2" t="s">
        <v>24</v>
      </c>
      <c r="E4660" s="2"/>
      <c r="F4660" s="2"/>
      <c r="G4660" s="2"/>
      <c r="H4660" s="2"/>
    </row>
    <row r="4661" spans="2:8">
      <c r="B4661" s="2" t="s">
        <v>5078</v>
      </c>
      <c r="C4661" s="2">
        <v>26</v>
      </c>
      <c r="D4661" s="2" t="s">
        <v>420</v>
      </c>
      <c r="E4661" s="2"/>
      <c r="F4661" s="2"/>
      <c r="G4661" s="2"/>
      <c r="H4661" s="2"/>
    </row>
    <row r="4662" spans="2:8">
      <c r="B4662" s="2" t="s">
        <v>5079</v>
      </c>
      <c r="C4662" s="2">
        <v>31</v>
      </c>
      <c r="D4662" s="2" t="s">
        <v>420</v>
      </c>
      <c r="E4662" s="2"/>
      <c r="F4662" s="2"/>
      <c r="G4662" s="2"/>
      <c r="H4662" s="2"/>
    </row>
    <row r="4663" spans="2:8">
      <c r="B4663" s="2" t="s">
        <v>5080</v>
      </c>
      <c r="C4663" s="2">
        <v>34</v>
      </c>
      <c r="D4663" s="2" t="s">
        <v>420</v>
      </c>
      <c r="E4663" s="2"/>
      <c r="F4663" s="2"/>
      <c r="G4663" s="2"/>
      <c r="H4663" s="2"/>
    </row>
    <row r="4664" spans="2:8">
      <c r="B4664" s="2" t="s">
        <v>5081</v>
      </c>
      <c r="C4664" s="2">
        <v>34</v>
      </c>
      <c r="D4664" s="2" t="s">
        <v>420</v>
      </c>
      <c r="E4664" s="2"/>
      <c r="F4664" s="2"/>
      <c r="G4664" s="2"/>
      <c r="H4664" s="2"/>
    </row>
    <row r="4665" spans="2:8">
      <c r="B4665" s="2" t="s">
        <v>5082</v>
      </c>
      <c r="C4665" s="2">
        <v>32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32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31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39</v>
      </c>
      <c r="D4668" s="2" t="s">
        <v>420</v>
      </c>
      <c r="E4668" s="2"/>
      <c r="F4668" s="2"/>
      <c r="G4668" s="2"/>
      <c r="H4668" s="2"/>
    </row>
    <row r="4669" spans="2:8">
      <c r="B4669" s="2" t="s">
        <v>5086</v>
      </c>
      <c r="C4669" s="2">
        <v>39</v>
      </c>
      <c r="D4669" s="2" t="s">
        <v>420</v>
      </c>
      <c r="E4669" s="2"/>
      <c r="F4669" s="2"/>
      <c r="G4669" s="2"/>
      <c r="H4669" s="2"/>
    </row>
    <row r="4670" spans="2:8">
      <c r="B4670" s="2" t="s">
        <v>5087</v>
      </c>
      <c r="C4670" s="2">
        <v>38</v>
      </c>
      <c r="D4670" s="2" t="s">
        <v>420</v>
      </c>
      <c r="E4670" s="2"/>
      <c r="F4670" s="2"/>
      <c r="G4670" s="2"/>
      <c r="H4670" s="2"/>
    </row>
    <row r="4671" spans="2:8">
      <c r="B4671" s="2" t="s">
        <v>5088</v>
      </c>
      <c r="C4671" s="2">
        <v>39</v>
      </c>
      <c r="D4671" s="2" t="s">
        <v>420</v>
      </c>
      <c r="E4671" s="2"/>
      <c r="F4671" s="2"/>
      <c r="G4671" s="2"/>
      <c r="H4671" s="2"/>
    </row>
    <row r="4672" spans="2:8">
      <c r="B4672" s="2" t="s">
        <v>5089</v>
      </c>
      <c r="C4672" s="2">
        <v>38</v>
      </c>
      <c r="D4672" s="2" t="s">
        <v>420</v>
      </c>
      <c r="E4672" s="2"/>
      <c r="F4672" s="2"/>
      <c r="G4672" s="2"/>
      <c r="H4672" s="2"/>
    </row>
    <row r="4673" spans="2:8">
      <c r="B4673" s="2" t="s">
        <v>5090</v>
      </c>
      <c r="C4673" s="2">
        <v>13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13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12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12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9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9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33</v>
      </c>
      <c r="D4679" s="2" t="s">
        <v>420</v>
      </c>
      <c r="E4679" s="2"/>
      <c r="F4679" s="2"/>
      <c r="G4679" s="2"/>
      <c r="H4679" s="2"/>
    </row>
    <row r="4680" spans="2:8">
      <c r="B4680" s="2" t="s">
        <v>5097</v>
      </c>
      <c r="C4680" s="2">
        <v>32</v>
      </c>
      <c r="D4680" s="2" t="s">
        <v>420</v>
      </c>
      <c r="E4680" s="2"/>
      <c r="F4680" s="2"/>
      <c r="G4680" s="2"/>
      <c r="H4680" s="2"/>
    </row>
    <row r="4681" spans="2:8">
      <c r="B4681" s="2" t="s">
        <v>5098</v>
      </c>
      <c r="C4681" s="2">
        <v>32</v>
      </c>
      <c r="D4681" s="2" t="s">
        <v>420</v>
      </c>
      <c r="E4681" s="2"/>
      <c r="F4681" s="2"/>
      <c r="G4681" s="2"/>
      <c r="H4681" s="2"/>
    </row>
    <row r="4682" spans="2:8">
      <c r="B4682" s="2" t="s">
        <v>5099</v>
      </c>
      <c r="C4682" s="2">
        <v>33</v>
      </c>
      <c r="D4682" s="2" t="s">
        <v>420</v>
      </c>
      <c r="E4682" s="2"/>
      <c r="F4682" s="2"/>
      <c r="G4682" s="2"/>
      <c r="H4682" s="2"/>
    </row>
    <row r="4683" spans="2:8">
      <c r="B4683" s="2" t="s">
        <v>5100</v>
      </c>
      <c r="C4683" s="2">
        <v>34</v>
      </c>
      <c r="D4683" s="2" t="s">
        <v>420</v>
      </c>
      <c r="E4683" s="2"/>
      <c r="F4683" s="2"/>
      <c r="G4683" s="2"/>
      <c r="H4683" s="2"/>
    </row>
    <row r="4684" spans="2:8">
      <c r="B4684" s="2" t="s">
        <v>5101</v>
      </c>
      <c r="C4684" s="2">
        <v>35</v>
      </c>
      <c r="D4684" s="2" t="s">
        <v>420</v>
      </c>
      <c r="E4684" s="2"/>
      <c r="F4684" s="2"/>
      <c r="G4684" s="2"/>
      <c r="H4684" s="2"/>
    </row>
    <row r="4685" spans="2:8">
      <c r="B4685" s="2" t="s">
        <v>5102</v>
      </c>
      <c r="C4685" s="2">
        <v>34</v>
      </c>
      <c r="D4685" s="2" t="s">
        <v>420</v>
      </c>
      <c r="E4685" s="2"/>
      <c r="F4685" s="2"/>
      <c r="G4685" s="2"/>
      <c r="H4685" s="2"/>
    </row>
    <row r="4686" spans="2:8">
      <c r="B4686" s="2" t="s">
        <v>5103</v>
      </c>
      <c r="C4686" s="2">
        <v>15</v>
      </c>
      <c r="D4686" s="2" t="s">
        <v>420</v>
      </c>
      <c r="E4686" s="2"/>
      <c r="F4686" s="2"/>
      <c r="G4686" s="2"/>
      <c r="H4686" s="2"/>
    </row>
    <row r="4687" spans="2:8">
      <c r="B4687" s="2" t="s">
        <v>5104</v>
      </c>
      <c r="C4687" s="2">
        <v>18</v>
      </c>
      <c r="D4687" s="2" t="s">
        <v>420</v>
      </c>
      <c r="E4687" s="2"/>
      <c r="F4687" s="2"/>
      <c r="G4687" s="2"/>
      <c r="H4687" s="2"/>
    </row>
    <row r="4688" spans="2:8">
      <c r="B4688" s="2" t="s">
        <v>5105</v>
      </c>
      <c r="C4688" s="2">
        <v>15</v>
      </c>
      <c r="D4688" s="2" t="s">
        <v>420</v>
      </c>
      <c r="E4688" s="2"/>
      <c r="F4688" s="2"/>
      <c r="G4688" s="2"/>
      <c r="H4688" s="2"/>
    </row>
    <row r="4689" spans="2:8">
      <c r="B4689" s="2" t="s">
        <v>5106</v>
      </c>
      <c r="C4689" s="2">
        <v>13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16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22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32</v>
      </c>
      <c r="D4692" s="2" t="s">
        <v>420</v>
      </c>
      <c r="E4692" s="2"/>
      <c r="F4692" s="2"/>
      <c r="G4692" s="2"/>
      <c r="H4692" s="2"/>
    </row>
    <row r="4693" spans="2:8">
      <c r="B4693" s="2" t="s">
        <v>5110</v>
      </c>
      <c r="C4693" s="2">
        <v>32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33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35</v>
      </c>
      <c r="D4695" s="2" t="s">
        <v>420</v>
      </c>
      <c r="E4695" s="2"/>
      <c r="F4695" s="2"/>
      <c r="G4695" s="2"/>
      <c r="H4695" s="2"/>
    </row>
    <row r="4696" spans="2:8">
      <c r="B4696" s="2" t="s">
        <v>5113</v>
      </c>
      <c r="C4696" s="2">
        <v>35</v>
      </c>
      <c r="D4696" s="2" t="s">
        <v>420</v>
      </c>
      <c r="E4696" s="2"/>
      <c r="F4696" s="2"/>
      <c r="G4696" s="2"/>
      <c r="H4696" s="2"/>
    </row>
    <row r="4697" spans="2:8">
      <c r="B4697" s="2" t="s">
        <v>5114</v>
      </c>
      <c r="C4697" s="2">
        <v>36</v>
      </c>
      <c r="D4697" s="2" t="s">
        <v>420</v>
      </c>
      <c r="E4697" s="2"/>
      <c r="F4697" s="2"/>
      <c r="G4697" s="2"/>
      <c r="H4697" s="2"/>
    </row>
    <row r="4698" spans="2:8">
      <c r="B4698" s="2" t="s">
        <v>5115</v>
      </c>
      <c r="C4698" s="2">
        <v>39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26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30</v>
      </c>
      <c r="D4700" s="2" t="s">
        <v>420</v>
      </c>
      <c r="E4700" s="2"/>
      <c r="F4700" s="2"/>
      <c r="G4700" s="2"/>
      <c r="H4700" s="2"/>
    </row>
    <row r="4701" spans="2:8">
      <c r="B4701" s="2" t="s">
        <v>5118</v>
      </c>
      <c r="C4701" s="2">
        <v>16</v>
      </c>
      <c r="D4701" s="2" t="s">
        <v>420</v>
      </c>
      <c r="E4701" s="2"/>
      <c r="F4701" s="2"/>
      <c r="G4701" s="2"/>
      <c r="H4701" s="2"/>
    </row>
    <row r="4702" spans="2:8">
      <c r="B4702" s="2" t="s">
        <v>5119</v>
      </c>
      <c r="C4702" s="2">
        <v>14</v>
      </c>
      <c r="D4702" s="2" t="s">
        <v>420</v>
      </c>
      <c r="E4702" s="2"/>
      <c r="F4702" s="2"/>
      <c r="G4702" s="2"/>
      <c r="H4702" s="2"/>
    </row>
    <row r="4703" spans="2:8">
      <c r="B4703" s="2" t="s">
        <v>5120</v>
      </c>
      <c r="C4703" s="2">
        <v>31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29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21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19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23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17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15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32</v>
      </c>
      <c r="D4710" s="2" t="s">
        <v>420</v>
      </c>
      <c r="E4710" s="2"/>
      <c r="F4710" s="2"/>
      <c r="G4710" s="2"/>
      <c r="H4710" s="2"/>
    </row>
    <row r="4711" spans="2:8">
      <c r="B4711" s="2" t="s">
        <v>5128</v>
      </c>
      <c r="C4711" s="2">
        <v>34</v>
      </c>
      <c r="D4711" s="2" t="s">
        <v>420</v>
      </c>
      <c r="E4711" s="2"/>
      <c r="F4711" s="2"/>
      <c r="G4711" s="2"/>
      <c r="H4711" s="2"/>
    </row>
    <row r="4712" spans="2:8">
      <c r="B4712" s="2" t="s">
        <v>5129</v>
      </c>
      <c r="C4712" s="2">
        <v>36</v>
      </c>
      <c r="D4712" s="2" t="s">
        <v>420</v>
      </c>
      <c r="E4712" s="2"/>
      <c r="F4712" s="2"/>
      <c r="G4712" s="2"/>
      <c r="H4712" s="2"/>
    </row>
    <row r="4713" spans="2:8">
      <c r="B4713" s="2" t="s">
        <v>5130</v>
      </c>
      <c r="C4713" s="2">
        <v>34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36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36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27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28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28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26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26</v>
      </c>
      <c r="D4720" s="2" t="s">
        <v>24</v>
      </c>
      <c r="E4720" s="2"/>
      <c r="F4720" s="2"/>
      <c r="G4720" s="2"/>
      <c r="H4720" s="2"/>
    </row>
    <row r="4721" spans="2:8">
      <c r="B4721" s="2" t="s">
        <v>5138</v>
      </c>
      <c r="C4721" s="2">
        <v>25</v>
      </c>
      <c r="D4721" s="2" t="s">
        <v>24</v>
      </c>
      <c r="E4721" s="2"/>
      <c r="F4721" s="2"/>
      <c r="G4721" s="2"/>
      <c r="H4721" s="2"/>
    </row>
    <row r="4722" spans="2:8">
      <c r="B4722" s="2" t="s">
        <v>5139</v>
      </c>
      <c r="C4722" s="2">
        <v>30</v>
      </c>
      <c r="D4722" s="2" t="s">
        <v>24</v>
      </c>
      <c r="E4722" s="2"/>
      <c r="F4722" s="2"/>
      <c r="G4722" s="2"/>
      <c r="H4722" s="2"/>
    </row>
    <row r="4723" spans="2:8">
      <c r="B4723" s="2" t="s">
        <v>5140</v>
      </c>
      <c r="C4723" s="2">
        <v>28</v>
      </c>
      <c r="D4723" s="2" t="s">
        <v>24</v>
      </c>
      <c r="E4723" s="2"/>
      <c r="F4723" s="2"/>
      <c r="G4723" s="2"/>
      <c r="H4723" s="2"/>
    </row>
    <row r="4724" spans="2:8">
      <c r="B4724" s="2" t="s">
        <v>5141</v>
      </c>
      <c r="C4724" s="2">
        <v>30</v>
      </c>
      <c r="D4724" s="2" t="s">
        <v>24</v>
      </c>
      <c r="E4724" s="2"/>
      <c r="F4724" s="2"/>
      <c r="G4724" s="2"/>
      <c r="H4724" s="2"/>
    </row>
    <row r="4725" spans="2:8">
      <c r="B4725" s="2" t="s">
        <v>5142</v>
      </c>
      <c r="C4725" s="2">
        <v>36</v>
      </c>
      <c r="D4725" s="2" t="s">
        <v>420</v>
      </c>
      <c r="E4725" s="2"/>
      <c r="F4725" s="2"/>
      <c r="G4725" s="2"/>
      <c r="H4725" s="2"/>
    </row>
    <row r="4726" spans="2:8">
      <c r="B4726" s="2" t="s">
        <v>5143</v>
      </c>
      <c r="C4726" s="2">
        <v>36</v>
      </c>
      <c r="D4726" s="2" t="s">
        <v>420</v>
      </c>
      <c r="E4726" s="2"/>
      <c r="F4726" s="2"/>
      <c r="G4726" s="2"/>
      <c r="H4726" s="2"/>
    </row>
    <row r="4727" spans="2:8">
      <c r="B4727" s="2" t="s">
        <v>5144</v>
      </c>
      <c r="C4727" s="2">
        <v>32</v>
      </c>
      <c r="D4727" s="2" t="s">
        <v>420</v>
      </c>
      <c r="E4727" s="2"/>
      <c r="F4727" s="2"/>
      <c r="G4727" s="2"/>
      <c r="H4727" s="2"/>
    </row>
    <row r="4728" spans="2:8">
      <c r="B4728" s="2" t="s">
        <v>5145</v>
      </c>
      <c r="C4728" s="2">
        <v>35</v>
      </c>
      <c r="D4728" s="2" t="s">
        <v>420</v>
      </c>
      <c r="E4728" s="2"/>
      <c r="F4728" s="2"/>
      <c r="G4728" s="2"/>
      <c r="H4728" s="2"/>
    </row>
    <row r="4729" spans="2:8">
      <c r="B4729" s="2" t="s">
        <v>5146</v>
      </c>
      <c r="C4729" s="2">
        <v>35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36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36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35</v>
      </c>
      <c r="D4732" s="2" t="s">
        <v>24</v>
      </c>
      <c r="E4732" s="2"/>
      <c r="F4732" s="2"/>
      <c r="G4732" s="2"/>
      <c r="H4732" s="2"/>
    </row>
    <row r="4733" spans="2:8">
      <c r="B4733" s="2" t="s">
        <v>5150</v>
      </c>
      <c r="C4733" s="2">
        <v>14</v>
      </c>
      <c r="D4733" s="2" t="s">
        <v>24</v>
      </c>
      <c r="E4733" s="2"/>
      <c r="F4733" s="2"/>
      <c r="G4733" s="2"/>
      <c r="H4733" s="2"/>
    </row>
    <row r="4734" spans="2:8">
      <c r="B4734" s="2" t="s">
        <v>5151</v>
      </c>
      <c r="C4734" s="2">
        <v>13</v>
      </c>
      <c r="D4734" s="2" t="s">
        <v>24</v>
      </c>
      <c r="E4734" s="2"/>
      <c r="F4734" s="2"/>
      <c r="G4734" s="2"/>
      <c r="H4734" s="2"/>
    </row>
    <row r="4735" spans="2:8">
      <c r="B4735" s="2" t="s">
        <v>5152</v>
      </c>
      <c r="C4735" s="2">
        <v>12</v>
      </c>
      <c r="D4735" s="2" t="s">
        <v>24</v>
      </c>
      <c r="E4735" s="2"/>
      <c r="F4735" s="2"/>
      <c r="G4735" s="2"/>
      <c r="H4735" s="2"/>
    </row>
    <row r="4736" spans="2:8">
      <c r="B4736" s="2" t="s">
        <v>5153</v>
      </c>
      <c r="C4736" s="2">
        <v>9</v>
      </c>
      <c r="D4736" s="2" t="s">
        <v>24</v>
      </c>
      <c r="E4736" s="2"/>
      <c r="F4736" s="2"/>
      <c r="G4736" s="2"/>
      <c r="H4736" s="2"/>
    </row>
    <row r="4737" spans="2:8">
      <c r="B4737" s="2" t="s">
        <v>5154</v>
      </c>
      <c r="C4737" s="2">
        <v>31</v>
      </c>
      <c r="D4737" s="2" t="s">
        <v>24</v>
      </c>
      <c r="E4737" s="2"/>
      <c r="F4737" s="2"/>
      <c r="G4737" s="2"/>
      <c r="H4737" s="2"/>
    </row>
    <row r="4738" spans="2:8">
      <c r="B4738" s="2" t="s">
        <v>5155</v>
      </c>
      <c r="C4738" s="2">
        <v>32</v>
      </c>
      <c r="D4738" s="2" t="s">
        <v>24</v>
      </c>
      <c r="E4738" s="2"/>
      <c r="F4738" s="2"/>
      <c r="G4738" s="2"/>
      <c r="H4738" s="2"/>
    </row>
    <row r="4739" spans="2:8">
      <c r="B4739" s="2" t="s">
        <v>5156</v>
      </c>
      <c r="C4739" s="2">
        <v>43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44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38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40</v>
      </c>
      <c r="D4742" s="2" t="s">
        <v>420</v>
      </c>
      <c r="E4742" s="2"/>
      <c r="F4742" s="2"/>
      <c r="G4742" s="2"/>
      <c r="H4742" s="2"/>
    </row>
    <row r="4743" spans="2:8">
      <c r="B4743" s="2" t="s">
        <v>5160</v>
      </c>
      <c r="C4743" s="2">
        <v>39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23</v>
      </c>
      <c r="D4744" s="2" t="s">
        <v>420</v>
      </c>
      <c r="E4744" s="2"/>
      <c r="F4744" s="2"/>
      <c r="G4744" s="2"/>
      <c r="H4744" s="2"/>
    </row>
    <row r="4745" spans="2:8">
      <c r="B4745" s="2" t="s">
        <v>5162</v>
      </c>
      <c r="C4745" s="2">
        <v>33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34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22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28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27</v>
      </c>
      <c r="D4749" s="2" t="s">
        <v>420</v>
      </c>
      <c r="E4749" s="2"/>
      <c r="F4749" s="2"/>
      <c r="G4749" s="2"/>
      <c r="H4749" s="2"/>
    </row>
    <row r="4750" spans="2:8">
      <c r="B4750" s="2" t="s">
        <v>5167</v>
      </c>
      <c r="C4750" s="2">
        <v>30</v>
      </c>
      <c r="D4750" s="2" t="s">
        <v>420</v>
      </c>
      <c r="E4750" s="2"/>
      <c r="F4750" s="2"/>
      <c r="G4750" s="2"/>
      <c r="H4750" s="2"/>
    </row>
    <row r="4751" spans="2:8">
      <c r="B4751" s="2" t="s">
        <v>5168</v>
      </c>
      <c r="C4751" s="2">
        <v>31</v>
      </c>
      <c r="D4751" s="2" t="s">
        <v>420</v>
      </c>
      <c r="E4751" s="2"/>
      <c r="F4751" s="2"/>
      <c r="G4751" s="2"/>
      <c r="H4751" s="2"/>
    </row>
    <row r="4752" spans="2:8">
      <c r="B4752" s="2" t="s">
        <v>5169</v>
      </c>
      <c r="C4752" s="2">
        <v>31</v>
      </c>
      <c r="D4752" s="2" t="s">
        <v>420</v>
      </c>
      <c r="E4752" s="2"/>
      <c r="F4752" s="2"/>
      <c r="G4752" s="2"/>
      <c r="H4752" s="2"/>
    </row>
    <row r="4753" spans="2:8">
      <c r="B4753" s="2" t="s">
        <v>5170</v>
      </c>
      <c r="C4753" s="2">
        <v>27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25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25</v>
      </c>
      <c r="D4755" s="2" t="s">
        <v>420</v>
      </c>
      <c r="E4755" s="2"/>
      <c r="F4755" s="2"/>
      <c r="G4755" s="2"/>
      <c r="H4755" s="2"/>
    </row>
    <row r="4756" spans="2:8">
      <c r="B4756" s="2" t="s">
        <v>5173</v>
      </c>
      <c r="C4756" s="2">
        <v>24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30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40</v>
      </c>
      <c r="D4758" s="2" t="s">
        <v>420</v>
      </c>
      <c r="E4758" s="2"/>
      <c r="F4758" s="2"/>
      <c r="G4758" s="2"/>
      <c r="H4758" s="2"/>
    </row>
    <row r="4759" spans="2:8">
      <c r="B4759" s="2" t="s">
        <v>5176</v>
      </c>
      <c r="C4759" s="2">
        <v>41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28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28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25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23</v>
      </c>
      <c r="D4763" s="2" t="s">
        <v>420</v>
      </c>
      <c r="E4763" s="2"/>
      <c r="F4763" s="2"/>
      <c r="G4763" s="2"/>
      <c r="H4763" s="2"/>
    </row>
    <row r="4764" spans="2:8">
      <c r="B4764" s="2" t="s">
        <v>5181</v>
      </c>
      <c r="C4764" s="2">
        <v>21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20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21</v>
      </c>
      <c r="D4766" s="2" t="s">
        <v>24</v>
      </c>
      <c r="E4766" s="2"/>
      <c r="F4766" s="2"/>
      <c r="G4766" s="2"/>
      <c r="H4766" s="2"/>
    </row>
    <row r="4767" spans="2:8">
      <c r="B4767" s="2" t="s">
        <v>5184</v>
      </c>
      <c r="C4767" s="2">
        <v>25</v>
      </c>
      <c r="D4767" s="2" t="s">
        <v>24</v>
      </c>
      <c r="E4767" s="2"/>
      <c r="F4767" s="2"/>
      <c r="G4767" s="2"/>
      <c r="H4767" s="2"/>
    </row>
    <row r="4768" spans="2:8">
      <c r="B4768" s="2" t="s">
        <v>5185</v>
      </c>
      <c r="C4768" s="2">
        <v>26</v>
      </c>
      <c r="D4768" s="2" t="s">
        <v>24</v>
      </c>
      <c r="E4768" s="2"/>
      <c r="F4768" s="2"/>
      <c r="G4768" s="2"/>
      <c r="H4768" s="2"/>
    </row>
    <row r="4769" spans="2:8">
      <c r="B4769" s="2" t="s">
        <v>5186</v>
      </c>
      <c r="C4769" s="2">
        <v>24</v>
      </c>
      <c r="D4769" s="2" t="s">
        <v>24</v>
      </c>
      <c r="E4769" s="2"/>
      <c r="F4769" s="2"/>
      <c r="G4769" s="2"/>
      <c r="H4769" s="2"/>
    </row>
    <row r="4770" spans="2:8">
      <c r="B4770" s="2" t="s">
        <v>5187</v>
      </c>
      <c r="C4770" s="2">
        <v>24</v>
      </c>
      <c r="D4770" s="2" t="s">
        <v>24</v>
      </c>
      <c r="E4770" s="2"/>
      <c r="F4770" s="2"/>
      <c r="G4770" s="2"/>
      <c r="H4770" s="2"/>
    </row>
    <row r="4771" spans="2:8">
      <c r="B4771" s="2" t="s">
        <v>5188</v>
      </c>
      <c r="C4771" s="2">
        <v>24</v>
      </c>
      <c r="D4771" s="2" t="s">
        <v>24</v>
      </c>
      <c r="E4771" s="2"/>
      <c r="F4771" s="2"/>
      <c r="G4771" s="2"/>
      <c r="H4771" s="2"/>
    </row>
    <row r="4772" spans="2:8">
      <c r="B4772" s="2" t="s">
        <v>5189</v>
      </c>
      <c r="C4772" s="2">
        <v>24</v>
      </c>
      <c r="D4772" s="2" t="s">
        <v>24</v>
      </c>
      <c r="E4772" s="2"/>
      <c r="F4772" s="2"/>
      <c r="G4772" s="2"/>
      <c r="H4772" s="2"/>
    </row>
    <row r="4773" spans="2:8">
      <c r="B4773" s="2" t="s">
        <v>5190</v>
      </c>
      <c r="C4773" s="2">
        <v>24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36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37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31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31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37</v>
      </c>
      <c r="D4778" s="2" t="s">
        <v>420</v>
      </c>
      <c r="E4778" s="2"/>
      <c r="F4778" s="2"/>
      <c r="G4778" s="2"/>
      <c r="H4778" s="2"/>
    </row>
    <row r="4779" spans="2:8">
      <c r="B4779" s="2" t="s">
        <v>5196</v>
      </c>
      <c r="C4779" s="2">
        <v>38</v>
      </c>
      <c r="D4779" s="2" t="s">
        <v>420</v>
      </c>
      <c r="E4779" s="2"/>
      <c r="F4779" s="2"/>
      <c r="G4779" s="2"/>
      <c r="H4779" s="2"/>
    </row>
    <row r="4780" spans="2:8">
      <c r="B4780" s="2" t="s">
        <v>5197</v>
      </c>
      <c r="C4780" s="2">
        <v>37</v>
      </c>
      <c r="D4780" s="2" t="s">
        <v>420</v>
      </c>
      <c r="E4780" s="2"/>
      <c r="F4780" s="2"/>
      <c r="G4780" s="2"/>
      <c r="H4780" s="2"/>
    </row>
    <row r="4781" spans="2:8">
      <c r="B4781" s="2" t="s">
        <v>5198</v>
      </c>
      <c r="C4781" s="2">
        <v>38</v>
      </c>
      <c r="D4781" s="2" t="s">
        <v>420</v>
      </c>
      <c r="E4781" s="2"/>
      <c r="F4781" s="2"/>
      <c r="G4781" s="2"/>
      <c r="H4781" s="2"/>
    </row>
    <row r="4782" spans="2:8">
      <c r="B4782" s="2" t="s">
        <v>5199</v>
      </c>
      <c r="C4782" s="2">
        <v>39</v>
      </c>
      <c r="D4782" s="2" t="s">
        <v>420</v>
      </c>
      <c r="E4782" s="2"/>
      <c r="F4782" s="2"/>
      <c r="G4782" s="2"/>
      <c r="H4782" s="2"/>
    </row>
    <row r="4783" spans="2:8">
      <c r="B4783" s="2" t="s">
        <v>5200</v>
      </c>
      <c r="C4783" s="2">
        <v>31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31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30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28</v>
      </c>
      <c r="D4786" s="2" t="s">
        <v>420</v>
      </c>
      <c r="E4786" s="2"/>
      <c r="F4786" s="2"/>
      <c r="G4786" s="2"/>
      <c r="H4786" s="2"/>
    </row>
    <row r="4787" spans="2:8">
      <c r="B4787" s="2" t="s">
        <v>5204</v>
      </c>
      <c r="C4787" s="2">
        <v>30</v>
      </c>
      <c r="D4787" s="2" t="s">
        <v>420</v>
      </c>
      <c r="E4787" s="2"/>
      <c r="F4787" s="2"/>
      <c r="G4787" s="2"/>
      <c r="H4787" s="2"/>
    </row>
    <row r="4788" spans="2:8">
      <c r="B4788" s="2" t="s">
        <v>5205</v>
      </c>
      <c r="C4788" s="2">
        <v>28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26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28</v>
      </c>
      <c r="D4790" s="2" t="s">
        <v>24</v>
      </c>
      <c r="E4790" s="2"/>
      <c r="F4790" s="2"/>
      <c r="G4790" s="2"/>
      <c r="H4790" s="2"/>
    </row>
    <row r="4791" spans="2:8">
      <c r="B4791" s="2" t="s">
        <v>5208</v>
      </c>
      <c r="C4791" s="2">
        <v>31</v>
      </c>
      <c r="D4791" s="2" t="s">
        <v>24</v>
      </c>
      <c r="E4791" s="2"/>
      <c r="F4791" s="2"/>
      <c r="G4791" s="2"/>
      <c r="H4791" s="2"/>
    </row>
    <row r="4792" spans="2:8">
      <c r="B4792" s="2" t="s">
        <v>5209</v>
      </c>
      <c r="C4792" s="2">
        <v>36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33</v>
      </c>
      <c r="D4793" s="2" t="s">
        <v>420</v>
      </c>
      <c r="E4793" s="2"/>
      <c r="F4793" s="2"/>
      <c r="G4793" s="2"/>
      <c r="H4793" s="2"/>
    </row>
    <row r="4794" spans="2:8">
      <c r="B4794" s="2" t="s">
        <v>5211</v>
      </c>
      <c r="C4794" s="2">
        <v>33</v>
      </c>
      <c r="D4794" s="2" t="s">
        <v>420</v>
      </c>
      <c r="E4794" s="2"/>
      <c r="F4794" s="2"/>
      <c r="G4794" s="2"/>
      <c r="H4794" s="2"/>
    </row>
    <row r="4795" spans="2:8">
      <c r="B4795" s="2" t="s">
        <v>5212</v>
      </c>
      <c r="C4795" s="2">
        <v>10</v>
      </c>
      <c r="D4795" s="2" t="s">
        <v>24</v>
      </c>
      <c r="E4795" s="2"/>
      <c r="F4795" s="2"/>
      <c r="G4795" s="2"/>
      <c r="H4795" s="2"/>
    </row>
    <row r="4796" spans="2:8">
      <c r="B4796" s="2" t="s">
        <v>5213</v>
      </c>
      <c r="C4796" s="2">
        <v>40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40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39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16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17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17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17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30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29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27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29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31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31</v>
      </c>
      <c r="D4808" s="2" t="s">
        <v>24</v>
      </c>
      <c r="E4808" s="2"/>
      <c r="F4808" s="2"/>
      <c r="G4808" s="2"/>
      <c r="H4808" s="2"/>
    </row>
    <row r="4809" spans="2:8">
      <c r="B4809" s="2" t="s">
        <v>5226</v>
      </c>
      <c r="C4809" s="2">
        <v>26</v>
      </c>
      <c r="D4809" s="2" t="s">
        <v>420</v>
      </c>
      <c r="E4809" s="2"/>
      <c r="F4809" s="2"/>
      <c r="G4809" s="2"/>
      <c r="H4809" s="2"/>
    </row>
    <row r="4810" spans="2:8">
      <c r="B4810" s="2" t="s">
        <v>5227</v>
      </c>
      <c r="C4810" s="2">
        <v>28</v>
      </c>
      <c r="D4810" s="2" t="s">
        <v>420</v>
      </c>
      <c r="E4810" s="2"/>
      <c r="F4810" s="2"/>
      <c r="G4810" s="2"/>
      <c r="H4810" s="2"/>
    </row>
    <row r="4811" spans="2:8">
      <c r="B4811" s="2" t="s">
        <v>5228</v>
      </c>
      <c r="C4811" s="2">
        <v>27</v>
      </c>
      <c r="D4811" s="2" t="s">
        <v>420</v>
      </c>
      <c r="E4811" s="2"/>
      <c r="F4811" s="2"/>
      <c r="G4811" s="2"/>
      <c r="H4811" s="2"/>
    </row>
    <row r="4812" spans="2:8">
      <c r="B4812" s="2" t="s">
        <v>5229</v>
      </c>
      <c r="C4812" s="2">
        <v>43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32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33</v>
      </c>
      <c r="D4814" s="2" t="s">
        <v>420</v>
      </c>
      <c r="E4814" s="2"/>
      <c r="F4814" s="2"/>
      <c r="G4814" s="2"/>
      <c r="H4814" s="2"/>
    </row>
    <row r="4815" spans="2:8">
      <c r="B4815" s="2" t="s">
        <v>5232</v>
      </c>
      <c r="C4815" s="2">
        <v>35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36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17</v>
      </c>
      <c r="D4817" s="2" t="s">
        <v>24</v>
      </c>
      <c r="E4817" s="2"/>
      <c r="F4817" s="2"/>
      <c r="G4817" s="2"/>
      <c r="H4817" s="2"/>
    </row>
    <row r="4818" spans="2:8">
      <c r="B4818" s="2" t="s">
        <v>5235</v>
      </c>
      <c r="C4818" s="2">
        <v>17</v>
      </c>
      <c r="D4818" s="2" t="s">
        <v>24</v>
      </c>
      <c r="E4818" s="2"/>
      <c r="F4818" s="2"/>
      <c r="G4818" s="2"/>
      <c r="H4818" s="2"/>
    </row>
    <row r="4819" spans="2:8">
      <c r="B4819" s="2" t="s">
        <v>5236</v>
      </c>
      <c r="C4819" s="2">
        <v>18</v>
      </c>
      <c r="D4819" s="2" t="s">
        <v>24</v>
      </c>
      <c r="E4819" s="2"/>
      <c r="F4819" s="2"/>
      <c r="G4819" s="2"/>
      <c r="H4819" s="2"/>
    </row>
    <row r="4820" spans="2:8">
      <c r="B4820" s="2" t="s">
        <v>5237</v>
      </c>
      <c r="C4820" s="2">
        <v>18</v>
      </c>
      <c r="D4820" s="2" t="s">
        <v>24</v>
      </c>
      <c r="E4820" s="2"/>
      <c r="F4820" s="2"/>
      <c r="G4820" s="2"/>
      <c r="H4820" s="2"/>
    </row>
    <row r="4821" spans="2:8">
      <c r="B4821" s="2" t="s">
        <v>5238</v>
      </c>
      <c r="C4821" s="2">
        <v>18</v>
      </c>
      <c r="D4821" s="2" t="s">
        <v>24</v>
      </c>
      <c r="E4821" s="2"/>
      <c r="F4821" s="2"/>
      <c r="G4821" s="2"/>
      <c r="H4821" s="2"/>
    </row>
    <row r="4822" spans="2:8">
      <c r="B4822" s="2" t="s">
        <v>5239</v>
      </c>
      <c r="C4822" s="2">
        <v>21</v>
      </c>
      <c r="D4822" s="2" t="s">
        <v>24</v>
      </c>
      <c r="E4822" s="2"/>
      <c r="F4822" s="2"/>
      <c r="G4822" s="2"/>
      <c r="H4822" s="2"/>
    </row>
    <row r="4823" spans="2:8">
      <c r="B4823" s="2" t="s">
        <v>5240</v>
      </c>
      <c r="C4823" s="2">
        <v>20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19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18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16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29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29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29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14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21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23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33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32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13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13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14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22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21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30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30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30</v>
      </c>
      <c r="D4842" s="2" t="s">
        <v>24</v>
      </c>
      <c r="E4842" s="2"/>
      <c r="F4842" s="2"/>
      <c r="G4842" s="2"/>
      <c r="H4842" s="2"/>
    </row>
    <row r="4843" spans="2:8">
      <c r="B4843" s="2" t="s">
        <v>5260</v>
      </c>
      <c r="C4843" s="2">
        <v>25</v>
      </c>
      <c r="D4843" s="2" t="s">
        <v>420</v>
      </c>
      <c r="E4843" s="2"/>
      <c r="F4843" s="2"/>
      <c r="G4843" s="2"/>
      <c r="H4843" s="2"/>
    </row>
    <row r="4844" spans="2:8">
      <c r="B4844" s="2" t="s">
        <v>5261</v>
      </c>
      <c r="C4844" s="2">
        <v>23</v>
      </c>
      <c r="D4844" s="2" t="s">
        <v>420</v>
      </c>
      <c r="E4844" s="2"/>
      <c r="F4844" s="2"/>
      <c r="G4844" s="2"/>
      <c r="H4844" s="2"/>
    </row>
    <row r="4845" spans="2:8">
      <c r="B4845" s="2" t="s">
        <v>5262</v>
      </c>
      <c r="C4845" s="2">
        <v>23</v>
      </c>
      <c r="D4845" s="2" t="s">
        <v>420</v>
      </c>
      <c r="E4845" s="2"/>
      <c r="F4845" s="2"/>
      <c r="G4845" s="2"/>
      <c r="H4845" s="2"/>
    </row>
    <row r="4846" spans="2:8">
      <c r="B4846" s="2" t="s">
        <v>5263</v>
      </c>
      <c r="C4846" s="2">
        <v>22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27</v>
      </c>
      <c r="D4847" s="2" t="s">
        <v>420</v>
      </c>
      <c r="E4847" s="2"/>
      <c r="F4847" s="2"/>
      <c r="G4847" s="2"/>
      <c r="H4847" s="2"/>
    </row>
    <row r="4848" spans="2:8">
      <c r="B4848" s="2" t="s">
        <v>5265</v>
      </c>
      <c r="C4848" s="2">
        <v>26</v>
      </c>
      <c r="D4848" s="2" t="s">
        <v>420</v>
      </c>
      <c r="E4848" s="2"/>
      <c r="F4848" s="2"/>
      <c r="G4848" s="2"/>
      <c r="H4848" s="2"/>
    </row>
    <row r="4849" spans="2:8">
      <c r="B4849" s="2" t="s">
        <v>5266</v>
      </c>
      <c r="C4849" s="2">
        <v>26</v>
      </c>
      <c r="D4849" s="2" t="s">
        <v>420</v>
      </c>
      <c r="E4849" s="2"/>
      <c r="F4849" s="2"/>
      <c r="G4849" s="2"/>
      <c r="H4849" s="2"/>
    </row>
    <row r="4850" spans="2:8">
      <c r="B4850" s="2" t="s">
        <v>5267</v>
      </c>
      <c r="C4850" s="2">
        <v>26</v>
      </c>
      <c r="D4850" s="2" t="s">
        <v>420</v>
      </c>
      <c r="E4850" s="2"/>
      <c r="F4850" s="2"/>
      <c r="G4850" s="2"/>
      <c r="H4850" s="2"/>
    </row>
    <row r="4851" spans="2:8">
      <c r="B4851" s="2" t="s">
        <v>5268</v>
      </c>
      <c r="C4851" s="2">
        <v>33</v>
      </c>
      <c r="D4851" s="2" t="s">
        <v>420</v>
      </c>
      <c r="E4851" s="2"/>
      <c r="F4851" s="2"/>
      <c r="G4851" s="2"/>
      <c r="H4851" s="2"/>
    </row>
    <row r="4852" spans="2:8">
      <c r="B4852" s="2" t="s">
        <v>5269</v>
      </c>
      <c r="C4852" s="2">
        <v>33</v>
      </c>
      <c r="D4852" s="2" t="s">
        <v>420</v>
      </c>
      <c r="E4852" s="2"/>
      <c r="F4852" s="2"/>
      <c r="G4852" s="2"/>
      <c r="H4852" s="2"/>
    </row>
    <row r="4853" spans="2:8">
      <c r="B4853" s="2" t="s">
        <v>5270</v>
      </c>
      <c r="C4853" s="2">
        <v>38</v>
      </c>
      <c r="D4853" s="2" t="s">
        <v>420</v>
      </c>
      <c r="E4853" s="2"/>
      <c r="F4853" s="2"/>
      <c r="G4853" s="2"/>
      <c r="H4853" s="2"/>
    </row>
    <row r="4854" spans="2:8">
      <c r="B4854" s="2" t="s">
        <v>5271</v>
      </c>
      <c r="C4854" s="2">
        <v>38</v>
      </c>
      <c r="D4854" s="2" t="s">
        <v>420</v>
      </c>
      <c r="E4854" s="2"/>
      <c r="F4854" s="2"/>
      <c r="G4854" s="2"/>
      <c r="H4854" s="2"/>
    </row>
    <row r="4855" spans="2:8">
      <c r="B4855" s="2" t="s">
        <v>5272</v>
      </c>
      <c r="C4855" s="2">
        <v>41</v>
      </c>
      <c r="D4855" s="2" t="s">
        <v>420</v>
      </c>
      <c r="E4855" s="2"/>
      <c r="F4855" s="2"/>
      <c r="G4855" s="2"/>
      <c r="H4855" s="2"/>
    </row>
    <row r="4856" spans="2:8">
      <c r="B4856" s="2" t="s">
        <v>5273</v>
      </c>
      <c r="C4856" s="2">
        <v>42</v>
      </c>
      <c r="D4856" s="2" t="s">
        <v>420</v>
      </c>
      <c r="E4856" s="2"/>
      <c r="F4856" s="2"/>
      <c r="G4856" s="2"/>
      <c r="H4856" s="2"/>
    </row>
    <row r="4857" spans="2:8">
      <c r="B4857" s="2" t="s">
        <v>5274</v>
      </c>
      <c r="C4857" s="2">
        <v>31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31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29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35</v>
      </c>
      <c r="D4860" s="2" t="s">
        <v>420</v>
      </c>
      <c r="E4860" s="2"/>
      <c r="F4860" s="2"/>
      <c r="G4860" s="2"/>
      <c r="H4860" s="2"/>
    </row>
    <row r="4861" spans="2:8">
      <c r="B4861" s="2" t="s">
        <v>5278</v>
      </c>
      <c r="C4861" s="2">
        <v>40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41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28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27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28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30</v>
      </c>
      <c r="D4866" s="2" t="s">
        <v>420</v>
      </c>
      <c r="E4866" s="2"/>
      <c r="F4866" s="2"/>
      <c r="G4866" s="2"/>
      <c r="H4866" s="2"/>
    </row>
    <row r="4867" spans="2:8">
      <c r="B4867" s="2" t="s">
        <v>5284</v>
      </c>
      <c r="C4867" s="2">
        <v>30</v>
      </c>
      <c r="D4867" s="2" t="s">
        <v>420</v>
      </c>
      <c r="E4867" s="2"/>
      <c r="F4867" s="2"/>
      <c r="G4867" s="2"/>
      <c r="H4867" s="2"/>
    </row>
    <row r="4868" spans="2:8">
      <c r="B4868" s="2" t="s">
        <v>5285</v>
      </c>
      <c r="C4868" s="2">
        <v>29</v>
      </c>
      <c r="D4868" s="2" t="s">
        <v>420</v>
      </c>
      <c r="E4868" s="2"/>
      <c r="F4868" s="2"/>
      <c r="G4868" s="2"/>
      <c r="H4868" s="2"/>
    </row>
    <row r="4869" spans="2:8">
      <c r="B4869" s="2" t="s">
        <v>5286</v>
      </c>
      <c r="C4869" s="2">
        <v>29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33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32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41</v>
      </c>
      <c r="D4872" s="2" t="s">
        <v>420</v>
      </c>
      <c r="E4872" s="2"/>
      <c r="F4872" s="2"/>
      <c r="G4872" s="2"/>
      <c r="H4872" s="2"/>
    </row>
    <row r="4873" spans="2:8">
      <c r="B4873" s="2" t="s">
        <v>5290</v>
      </c>
      <c r="C4873" s="2">
        <v>41</v>
      </c>
      <c r="D4873" s="2" t="s">
        <v>420</v>
      </c>
      <c r="E4873" s="2"/>
      <c r="F4873" s="2"/>
      <c r="G4873" s="2"/>
      <c r="H4873" s="2"/>
    </row>
    <row r="4874" spans="2:8">
      <c r="B4874" s="2" t="s">
        <v>5291</v>
      </c>
      <c r="C4874" s="2">
        <v>31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30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29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25</v>
      </c>
      <c r="D4877" s="2" t="s">
        <v>420</v>
      </c>
      <c r="E4877" s="2"/>
      <c r="F4877" s="2"/>
      <c r="G4877" s="2"/>
      <c r="H4877" s="2"/>
    </row>
    <row r="4878" spans="2:8">
      <c r="B4878" s="2" t="s">
        <v>5295</v>
      </c>
      <c r="C4878" s="2">
        <v>24</v>
      </c>
      <c r="D4878" s="2" t="s">
        <v>420</v>
      </c>
      <c r="E4878" s="2"/>
      <c r="F4878" s="2"/>
      <c r="G4878" s="2"/>
      <c r="H4878" s="2"/>
    </row>
    <row r="4879" spans="2:8">
      <c r="B4879" s="2" t="s">
        <v>5296</v>
      </c>
      <c r="C4879" s="2">
        <v>34</v>
      </c>
      <c r="D4879" s="2" t="s">
        <v>420</v>
      </c>
      <c r="E4879" s="2"/>
      <c r="F4879" s="2"/>
      <c r="G4879" s="2"/>
      <c r="H4879" s="2"/>
    </row>
    <row r="4880" spans="2:8">
      <c r="B4880" s="2" t="s">
        <v>5297</v>
      </c>
      <c r="C4880" s="2">
        <v>35</v>
      </c>
      <c r="D4880" s="2" t="s">
        <v>420</v>
      </c>
      <c r="E4880" s="2"/>
      <c r="F4880" s="2"/>
      <c r="G4880" s="2"/>
      <c r="H4880" s="2"/>
    </row>
    <row r="4881" spans="2:8">
      <c r="B4881" s="2" t="s">
        <v>5298</v>
      </c>
      <c r="C4881" s="2">
        <v>37</v>
      </c>
      <c r="D4881" s="2" t="s">
        <v>420</v>
      </c>
      <c r="E4881" s="2"/>
      <c r="F4881" s="2"/>
      <c r="G4881" s="2"/>
      <c r="H4881" s="2"/>
    </row>
    <row r="4882" spans="2:8">
      <c r="B4882" s="2" t="s">
        <v>5299</v>
      </c>
      <c r="C4882" s="2">
        <v>36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38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36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34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35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32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14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41</v>
      </c>
      <c r="D4889" s="2" t="s">
        <v>420</v>
      </c>
      <c r="E4889" s="2"/>
      <c r="F4889" s="2"/>
      <c r="G4889" s="2"/>
      <c r="H4889" s="2"/>
    </row>
    <row r="4890" spans="2:8">
      <c r="B4890" s="2" t="s">
        <v>5307</v>
      </c>
      <c r="C4890" s="2">
        <v>42</v>
      </c>
      <c r="D4890" s="2" t="s">
        <v>420</v>
      </c>
      <c r="E4890" s="2"/>
      <c r="F4890" s="2"/>
      <c r="G4890" s="2"/>
      <c r="H4890" s="2"/>
    </row>
    <row r="4891" spans="2:8">
      <c r="B4891" s="2" t="s">
        <v>5308</v>
      </c>
      <c r="C4891" s="2">
        <v>42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43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32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30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38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40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42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17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18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44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38</v>
      </c>
      <c r="D4901" s="2" t="s">
        <v>420</v>
      </c>
      <c r="E4901" s="2"/>
      <c r="F4901" s="2"/>
      <c r="G4901" s="2"/>
      <c r="H4901" s="2"/>
    </row>
    <row r="4902" spans="2:8">
      <c r="B4902" s="2" t="s">
        <v>5319</v>
      </c>
      <c r="C4902" s="2">
        <v>27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27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28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31</v>
      </c>
      <c r="D4905" s="2" t="s">
        <v>420</v>
      </c>
      <c r="E4905" s="2"/>
      <c r="F4905" s="2"/>
      <c r="G4905" s="2"/>
      <c r="H4905" s="2"/>
    </row>
    <row r="4906" spans="2:8">
      <c r="B4906" s="2" t="s">
        <v>5323</v>
      </c>
      <c r="C4906" s="2">
        <v>29</v>
      </c>
      <c r="D4906" s="2" t="s">
        <v>420</v>
      </c>
      <c r="E4906" s="2"/>
      <c r="F4906" s="2"/>
      <c r="G4906" s="2"/>
      <c r="H4906" s="2"/>
    </row>
    <row r="4907" spans="2:8">
      <c r="B4907" s="2" t="s">
        <v>5324</v>
      </c>
      <c r="C4907" s="2">
        <v>29</v>
      </c>
      <c r="D4907" s="2" t="s">
        <v>420</v>
      </c>
      <c r="E4907" s="2"/>
      <c r="F4907" s="2"/>
      <c r="G4907" s="2"/>
      <c r="H4907" s="2"/>
    </row>
    <row r="4908" spans="2:8">
      <c r="B4908" s="2" t="s">
        <v>5325</v>
      </c>
      <c r="C4908" s="2">
        <v>29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17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41</v>
      </c>
      <c r="D4910" s="2" t="s">
        <v>420</v>
      </c>
      <c r="E4910" s="2"/>
      <c r="F4910" s="2"/>
      <c r="G4910" s="2"/>
      <c r="H4910" s="2"/>
    </row>
    <row r="4911" spans="2:8">
      <c r="B4911" s="2" t="s">
        <v>5328</v>
      </c>
      <c r="C4911" s="2">
        <v>45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35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35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34</v>
      </c>
      <c r="D4914" s="2" t="s">
        <v>420</v>
      </c>
      <c r="E4914" s="2"/>
      <c r="F4914" s="2"/>
      <c r="G4914" s="2"/>
      <c r="H4914" s="2"/>
    </row>
    <row r="4915" spans="2:8">
      <c r="B4915" s="2" t="s">
        <v>5332</v>
      </c>
      <c r="C4915" s="2">
        <v>36</v>
      </c>
      <c r="D4915" s="2" t="s">
        <v>420</v>
      </c>
      <c r="E4915" s="2"/>
      <c r="F4915" s="2"/>
      <c r="G4915" s="2"/>
      <c r="H4915" s="2"/>
    </row>
    <row r="4916" spans="2:8">
      <c r="B4916" s="2" t="s">
        <v>5333</v>
      </c>
      <c r="C4916" s="2">
        <v>36</v>
      </c>
      <c r="D4916" s="2" t="s">
        <v>420</v>
      </c>
      <c r="E4916" s="2"/>
      <c r="F4916" s="2"/>
      <c r="G4916" s="2"/>
      <c r="H4916" s="2"/>
    </row>
    <row r="4917" spans="2:8">
      <c r="B4917" s="2" t="s">
        <v>5334</v>
      </c>
      <c r="C4917" s="2">
        <v>11</v>
      </c>
      <c r="D4917" s="2" t="s">
        <v>420</v>
      </c>
      <c r="E4917" s="2"/>
      <c r="F4917" s="2"/>
      <c r="G4917" s="2"/>
      <c r="H4917" s="2"/>
    </row>
    <row r="4918" spans="2:8">
      <c r="B4918" s="2" t="s">
        <v>5335</v>
      </c>
      <c r="C4918" s="2">
        <v>37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36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15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28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31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15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33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38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38</v>
      </c>
      <c r="D4926" s="2" t="s">
        <v>24</v>
      </c>
      <c r="E4926" s="2"/>
      <c r="F4926" s="2"/>
      <c r="G4926" s="2"/>
      <c r="H4926" s="2"/>
    </row>
    <row r="4927" spans="2:8">
      <c r="B4927" s="2" t="s">
        <v>5344</v>
      </c>
      <c r="C4927" s="2">
        <v>36</v>
      </c>
      <c r="D4927" s="2" t="s">
        <v>24</v>
      </c>
      <c r="E4927" s="2"/>
      <c r="F4927" s="2"/>
      <c r="G4927" s="2"/>
      <c r="H4927" s="2"/>
    </row>
    <row r="4928" spans="2:8">
      <c r="B4928" s="2" t="s">
        <v>5345</v>
      </c>
      <c r="C4928" s="2">
        <v>25</v>
      </c>
      <c r="D4928" s="2" t="s">
        <v>420</v>
      </c>
      <c r="E4928" s="2"/>
      <c r="F4928" s="2"/>
      <c r="G4928" s="2"/>
      <c r="H4928" s="2"/>
    </row>
    <row r="4929" spans="2:8">
      <c r="B4929" s="2" t="s">
        <v>5346</v>
      </c>
      <c r="C4929" s="2">
        <v>24</v>
      </c>
      <c r="D4929" s="2" t="s">
        <v>420</v>
      </c>
      <c r="E4929" s="2"/>
      <c r="F4929" s="2"/>
      <c r="G4929" s="2"/>
      <c r="H4929" s="2"/>
    </row>
    <row r="4930" spans="2:8">
      <c r="B4930" s="2" t="s">
        <v>5347</v>
      </c>
      <c r="C4930" s="2">
        <v>22</v>
      </c>
      <c r="D4930" s="2" t="s">
        <v>420</v>
      </c>
      <c r="E4930" s="2"/>
      <c r="F4930" s="2"/>
      <c r="G4930" s="2"/>
      <c r="H4930" s="2"/>
    </row>
    <row r="4931" spans="2:8">
      <c r="B4931" s="2" t="s">
        <v>5348</v>
      </c>
      <c r="C4931" s="2">
        <v>22</v>
      </c>
      <c r="D4931" s="2" t="s">
        <v>420</v>
      </c>
      <c r="E4931" s="2"/>
      <c r="F4931" s="2"/>
      <c r="G4931" s="2"/>
      <c r="H4931" s="2"/>
    </row>
    <row r="4932" spans="2:8">
      <c r="B4932" s="2" t="s">
        <v>5349</v>
      </c>
      <c r="C4932" s="2">
        <v>13</v>
      </c>
      <c r="D4932" s="2" t="s">
        <v>420</v>
      </c>
      <c r="E4932" s="2"/>
      <c r="F4932" s="2"/>
      <c r="G4932" s="2"/>
      <c r="H4932" s="2"/>
    </row>
    <row r="4933" spans="2:8">
      <c r="B4933" s="2" t="s">
        <v>5350</v>
      </c>
      <c r="C4933" s="2">
        <v>26</v>
      </c>
      <c r="D4933" s="2" t="s">
        <v>420</v>
      </c>
      <c r="E4933" s="2"/>
      <c r="F4933" s="2"/>
      <c r="G4933" s="2"/>
      <c r="H4933" s="2"/>
    </row>
    <row r="4934" spans="2:8">
      <c r="B4934" s="2" t="s">
        <v>5351</v>
      </c>
      <c r="C4934" s="2">
        <v>27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31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35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36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36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13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14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21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21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13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16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33</v>
      </c>
      <c r="D4945" s="2" t="s">
        <v>420</v>
      </c>
      <c r="E4945" s="2"/>
      <c r="F4945" s="2"/>
      <c r="G4945" s="2"/>
      <c r="H4945" s="2"/>
    </row>
    <row r="4946" spans="2:8">
      <c r="B4946" s="2" t="s">
        <v>5363</v>
      </c>
      <c r="C4946" s="2">
        <v>33</v>
      </c>
      <c r="D4946" s="2" t="s">
        <v>420</v>
      </c>
      <c r="E4946" s="2"/>
      <c r="F4946" s="2"/>
      <c r="G4946" s="2"/>
      <c r="H4946" s="2"/>
    </row>
    <row r="4947" spans="2:8">
      <c r="B4947" s="2" t="s">
        <v>5364</v>
      </c>
      <c r="C4947" s="2">
        <v>35</v>
      </c>
      <c r="D4947" s="2" t="s">
        <v>420</v>
      </c>
      <c r="E4947" s="2"/>
      <c r="F4947" s="2"/>
      <c r="G4947" s="2"/>
      <c r="H4947" s="2"/>
    </row>
    <row r="4948" spans="2:8">
      <c r="B4948" s="2" t="s">
        <v>5365</v>
      </c>
      <c r="C4948" s="2">
        <v>38</v>
      </c>
      <c r="D4948" s="2" t="s">
        <v>420</v>
      </c>
      <c r="E4948" s="2"/>
      <c r="F4948" s="2"/>
      <c r="G4948" s="2"/>
      <c r="H4948" s="2"/>
    </row>
    <row r="4949" spans="2:8">
      <c r="B4949" s="2" t="s">
        <v>5366</v>
      </c>
      <c r="C4949" s="2">
        <v>39</v>
      </c>
      <c r="D4949" s="2" t="s">
        <v>420</v>
      </c>
      <c r="E4949" s="2"/>
      <c r="F4949" s="2"/>
      <c r="G4949" s="2"/>
      <c r="H4949" s="2"/>
    </row>
    <row r="4950" spans="2:8">
      <c r="B4950" s="2" t="s">
        <v>5367</v>
      </c>
      <c r="C4950" s="2">
        <v>35</v>
      </c>
      <c r="D4950" s="2" t="s">
        <v>420</v>
      </c>
      <c r="E4950" s="2"/>
      <c r="F4950" s="2"/>
      <c r="G4950" s="2"/>
      <c r="H4950" s="2"/>
    </row>
    <row r="4951" spans="2:8">
      <c r="B4951" s="2" t="s">
        <v>5368</v>
      </c>
      <c r="C4951" s="2">
        <v>35</v>
      </c>
      <c r="D4951" s="2" t="s">
        <v>420</v>
      </c>
      <c r="E4951" s="2"/>
      <c r="F4951" s="2"/>
      <c r="G4951" s="2"/>
      <c r="H4951" s="2"/>
    </row>
    <row r="4952" spans="2:8">
      <c r="B4952" s="2" t="s">
        <v>5369</v>
      </c>
      <c r="C4952" s="2">
        <v>25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24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25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24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34</v>
      </c>
      <c r="D4956" s="2" t="s">
        <v>420</v>
      </c>
      <c r="E4956" s="2"/>
      <c r="F4956" s="2"/>
      <c r="G4956" s="2"/>
      <c r="H4956" s="2"/>
    </row>
    <row r="4957" spans="2:8">
      <c r="B4957" s="2" t="s">
        <v>5374</v>
      </c>
      <c r="C4957" s="2">
        <v>35</v>
      </c>
      <c r="D4957" s="2" t="s">
        <v>420</v>
      </c>
      <c r="E4957" s="2"/>
      <c r="F4957" s="2"/>
      <c r="G4957" s="2"/>
      <c r="H4957" s="2"/>
    </row>
    <row r="4958" spans="2:8">
      <c r="B4958" s="2" t="s">
        <v>5375</v>
      </c>
      <c r="C4958" s="2">
        <v>35</v>
      </c>
      <c r="D4958" s="2" t="s">
        <v>420</v>
      </c>
      <c r="E4958" s="2"/>
      <c r="F4958" s="2"/>
      <c r="G4958" s="2"/>
      <c r="H4958" s="2"/>
    </row>
    <row r="4959" spans="2:8">
      <c r="B4959" s="2" t="s">
        <v>5376</v>
      </c>
      <c r="C4959" s="2">
        <v>17</v>
      </c>
      <c r="D4959" s="2" t="s">
        <v>420</v>
      </c>
      <c r="E4959" s="2"/>
      <c r="F4959" s="2"/>
      <c r="G4959" s="2"/>
      <c r="H4959" s="2"/>
    </row>
    <row r="4960" spans="2:8">
      <c r="B4960" s="2" t="s">
        <v>5377</v>
      </c>
      <c r="C4960" s="2">
        <v>35</v>
      </c>
      <c r="D4960" s="2" t="s">
        <v>420</v>
      </c>
      <c r="E4960" s="2"/>
      <c r="F4960" s="2"/>
      <c r="G4960" s="2"/>
      <c r="H4960" s="2"/>
    </row>
    <row r="4961" spans="2:8">
      <c r="B4961" s="2" t="s">
        <v>5378</v>
      </c>
      <c r="C4961" s="2">
        <v>37</v>
      </c>
      <c r="D4961" s="2" t="s">
        <v>420</v>
      </c>
      <c r="E4961" s="2"/>
      <c r="F4961" s="2"/>
      <c r="G4961" s="2"/>
      <c r="H4961" s="2"/>
    </row>
    <row r="4962" spans="2:8">
      <c r="B4962" s="2" t="s">
        <v>5379</v>
      </c>
      <c r="C4962" s="2">
        <v>36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31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31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29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31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30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30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18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26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25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25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30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29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28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46</v>
      </c>
      <c r="D4976" s="2" t="s">
        <v>420</v>
      </c>
      <c r="E4976" s="2"/>
      <c r="F4976" s="2"/>
      <c r="G4976" s="2"/>
      <c r="H4976" s="2"/>
    </row>
    <row r="4977" spans="2:8">
      <c r="B4977" s="2" t="s">
        <v>5394</v>
      </c>
      <c r="C4977" s="2">
        <v>48</v>
      </c>
      <c r="D4977" s="2" t="s">
        <v>420</v>
      </c>
      <c r="E4977" s="2"/>
      <c r="F4977" s="2"/>
      <c r="G4977" s="2"/>
      <c r="H4977" s="2"/>
    </row>
    <row r="4978" spans="2:8">
      <c r="B4978" s="2" t="s">
        <v>5395</v>
      </c>
      <c r="C4978" s="2">
        <v>32</v>
      </c>
      <c r="D4978" s="2" t="s">
        <v>420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420</v>
      </c>
      <c r="E4979" s="2"/>
      <c r="F4979" s="2"/>
      <c r="G4979" s="2"/>
      <c r="H4979" s="2"/>
    </row>
    <row r="4980" spans="2:8">
      <c r="B4980" s="2" t="s">
        <v>5397</v>
      </c>
      <c r="C4980" s="2">
        <v>32</v>
      </c>
      <c r="D4980" s="2" t="s">
        <v>420</v>
      </c>
      <c r="E4980" s="2"/>
      <c r="F4980" s="2"/>
      <c r="G4980" s="2"/>
      <c r="H4980" s="2"/>
    </row>
    <row r="4981" spans="2:8">
      <c r="B4981" s="2" t="s">
        <v>5398</v>
      </c>
      <c r="C4981" s="2">
        <v>38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38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37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31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30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33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14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15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16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15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13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48</v>
      </c>
      <c r="D4992" s="2" t="s">
        <v>420</v>
      </c>
      <c r="E4992" s="2"/>
      <c r="F4992" s="2"/>
      <c r="G4992" s="2"/>
      <c r="H4992" s="2"/>
    </row>
    <row r="4993" spans="2:8">
      <c r="B4993" s="2" t="s">
        <v>5410</v>
      </c>
      <c r="C4993" s="2">
        <v>49</v>
      </c>
      <c r="D4993" s="2" t="s">
        <v>420</v>
      </c>
      <c r="E4993" s="2"/>
      <c r="F4993" s="2"/>
      <c r="G4993" s="2"/>
      <c r="H4993" s="2"/>
    </row>
    <row r="4994" spans="2:8">
      <c r="B4994" s="2" t="s">
        <v>5411</v>
      </c>
      <c r="C4994" s="2">
        <v>36</v>
      </c>
      <c r="D4994" s="2" t="s">
        <v>420</v>
      </c>
      <c r="E4994" s="2"/>
      <c r="F4994" s="2"/>
      <c r="G4994" s="2"/>
      <c r="H4994" s="2"/>
    </row>
    <row r="4995" spans="2:8">
      <c r="B4995" s="2" t="s">
        <v>5412</v>
      </c>
      <c r="C4995" s="2">
        <v>38</v>
      </c>
      <c r="D4995" s="2" t="s">
        <v>420</v>
      </c>
      <c r="E4995" s="2"/>
      <c r="F4995" s="2"/>
      <c r="G4995" s="2"/>
      <c r="H4995" s="2"/>
    </row>
    <row r="4996" spans="2:8">
      <c r="B4996" s="2" t="s">
        <v>5413</v>
      </c>
      <c r="C4996" s="2">
        <v>39</v>
      </c>
      <c r="D4996" s="2" t="s">
        <v>420</v>
      </c>
      <c r="E4996" s="2"/>
      <c r="F4996" s="2"/>
      <c r="G4996" s="2"/>
      <c r="H4996" s="2"/>
    </row>
    <row r="4997" spans="2:8">
      <c r="B4997" s="2" t="s">
        <v>5414</v>
      </c>
      <c r="C4997" s="2">
        <v>21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21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21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20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23</v>
      </c>
      <c r="D5001" s="2" t="s">
        <v>420</v>
      </c>
      <c r="E5001" s="2"/>
      <c r="F5001" s="2"/>
      <c r="G5001" s="2"/>
      <c r="H5001" s="2"/>
    </row>
    <row r="5002" spans="2:8">
      <c r="B5002" s="2" t="s">
        <v>5419</v>
      </c>
      <c r="C5002" s="2">
        <v>23</v>
      </c>
      <c r="D5002" s="2" t="s">
        <v>420</v>
      </c>
      <c r="E5002" s="2"/>
      <c r="F5002" s="2"/>
      <c r="G5002" s="2"/>
      <c r="H5002" s="2"/>
    </row>
    <row r="5003" spans="2:8">
      <c r="B5003" s="2" t="s">
        <v>5420</v>
      </c>
      <c r="C5003" s="2">
        <v>23</v>
      </c>
      <c r="D5003" s="2" t="s">
        <v>420</v>
      </c>
      <c r="E5003" s="2"/>
      <c r="F5003" s="2"/>
      <c r="G5003" s="2"/>
      <c r="H5003" s="2"/>
    </row>
    <row r="5004" spans="2:8">
      <c r="B5004" s="2" t="s">
        <v>5421</v>
      </c>
      <c r="C5004" s="2">
        <v>24</v>
      </c>
      <c r="D5004" s="2" t="s">
        <v>420</v>
      </c>
      <c r="E5004" s="2"/>
      <c r="F5004" s="2"/>
      <c r="G5004" s="2"/>
      <c r="H5004" s="2"/>
    </row>
    <row r="5005" spans="2:8">
      <c r="B5005" s="2" t="s">
        <v>5422</v>
      </c>
      <c r="C5005" s="2">
        <v>27</v>
      </c>
      <c r="D5005" s="2" t="s">
        <v>420</v>
      </c>
      <c r="E5005" s="2"/>
      <c r="F5005" s="2"/>
      <c r="G5005" s="2"/>
      <c r="H5005" s="2"/>
    </row>
    <row r="5006" spans="2:8">
      <c r="B5006" s="2" t="s">
        <v>5423</v>
      </c>
      <c r="C5006" s="2">
        <v>24</v>
      </c>
      <c r="D5006" s="2" t="s">
        <v>420</v>
      </c>
      <c r="E5006" s="2"/>
      <c r="F5006" s="2"/>
      <c r="G5006" s="2"/>
      <c r="H5006" s="2"/>
    </row>
    <row r="5007" spans="2:8">
      <c r="B5007" s="2" t="s">
        <v>5424</v>
      </c>
      <c r="C5007" s="2">
        <v>24</v>
      </c>
      <c r="D5007" s="2" t="s">
        <v>420</v>
      </c>
      <c r="E5007" s="2"/>
      <c r="F5007" s="2"/>
      <c r="G5007" s="2"/>
      <c r="H5007" s="2"/>
    </row>
    <row r="5008" spans="2:8">
      <c r="B5008" s="2" t="s">
        <v>5425</v>
      </c>
      <c r="C5008" s="2">
        <v>26</v>
      </c>
      <c r="D5008" s="2" t="s">
        <v>420</v>
      </c>
      <c r="E5008" s="2"/>
      <c r="F5008" s="2"/>
      <c r="G5008" s="2"/>
      <c r="H5008" s="2"/>
    </row>
    <row r="5009" spans="2:8">
      <c r="B5009" s="2" t="s">
        <v>5426</v>
      </c>
      <c r="C5009" s="2">
        <v>15</v>
      </c>
      <c r="D5009" s="2" t="s">
        <v>420</v>
      </c>
      <c r="E5009" s="2"/>
      <c r="F5009" s="2"/>
      <c r="G5009" s="2"/>
      <c r="H5009" s="2"/>
    </row>
    <row r="5010" spans="2:8">
      <c r="B5010" s="2" t="s">
        <v>5427</v>
      </c>
      <c r="C5010" s="2">
        <v>31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35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34</v>
      </c>
      <c r="D5012" s="2" t="s">
        <v>420</v>
      </c>
      <c r="E5012" s="2"/>
      <c r="F5012" s="2"/>
      <c r="G5012" s="2"/>
      <c r="H5012" s="2"/>
    </row>
    <row r="5013" spans="2:8">
      <c r="B5013" s="2" t="s">
        <v>5430</v>
      </c>
      <c r="C5013" s="2">
        <v>35</v>
      </c>
      <c r="D5013" s="2" t="s">
        <v>420</v>
      </c>
      <c r="E5013" s="2"/>
      <c r="F5013" s="2"/>
      <c r="G5013" s="2"/>
      <c r="H5013" s="2"/>
    </row>
    <row r="5014" spans="2:8">
      <c r="B5014" s="2" t="s">
        <v>5431</v>
      </c>
      <c r="C5014" s="2">
        <v>34</v>
      </c>
      <c r="D5014" s="2" t="s">
        <v>420</v>
      </c>
      <c r="E5014" s="2"/>
      <c r="F5014" s="2"/>
      <c r="G5014" s="2"/>
      <c r="H5014" s="2"/>
    </row>
    <row r="5015" spans="2:8">
      <c r="B5015" s="2" t="s">
        <v>5432</v>
      </c>
      <c r="C5015" s="2">
        <v>23</v>
      </c>
      <c r="D5015" s="2" t="s">
        <v>420</v>
      </c>
      <c r="E5015" s="2"/>
      <c r="F5015" s="2"/>
      <c r="G5015" s="2"/>
      <c r="H5015" s="2"/>
    </row>
    <row r="5016" spans="2:8">
      <c r="B5016" s="2" t="s">
        <v>5433</v>
      </c>
      <c r="C5016" s="2">
        <v>22</v>
      </c>
      <c r="D5016" s="2" t="s">
        <v>420</v>
      </c>
      <c r="E5016" s="2"/>
      <c r="F5016" s="2"/>
      <c r="G5016" s="2"/>
      <c r="H5016" s="2"/>
    </row>
    <row r="5017" spans="2:8">
      <c r="B5017" s="2" t="s">
        <v>5434</v>
      </c>
      <c r="C5017" s="2">
        <v>25</v>
      </c>
      <c r="D5017" s="2" t="s">
        <v>420</v>
      </c>
      <c r="E5017" s="2"/>
      <c r="F5017" s="2"/>
      <c r="G5017" s="2"/>
      <c r="H5017" s="2"/>
    </row>
    <row r="5018" spans="2:8">
      <c r="B5018" s="2" t="s">
        <v>5435</v>
      </c>
      <c r="C5018" s="2">
        <v>26</v>
      </c>
      <c r="D5018" s="2" t="s">
        <v>420</v>
      </c>
      <c r="E5018" s="2"/>
      <c r="F5018" s="2"/>
      <c r="G5018" s="2"/>
      <c r="H5018" s="2"/>
    </row>
    <row r="5019" spans="2:8">
      <c r="B5019" s="2" t="s">
        <v>5436</v>
      </c>
      <c r="C5019" s="2">
        <v>25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26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25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15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14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11</v>
      </c>
      <c r="D5024" s="2" t="s">
        <v>420</v>
      </c>
      <c r="E5024" s="2"/>
      <c r="F5024" s="2"/>
      <c r="G5024" s="2"/>
      <c r="H5024" s="2"/>
    </row>
    <row r="5025" spans="2:8">
      <c r="B5025" s="2" t="s">
        <v>5442</v>
      </c>
      <c r="C5025" s="2">
        <v>14</v>
      </c>
      <c r="D5025" s="2" t="s">
        <v>420</v>
      </c>
      <c r="E5025" s="2"/>
      <c r="F5025" s="2"/>
      <c r="G5025" s="2"/>
      <c r="H5025" s="2"/>
    </row>
    <row r="5026" spans="2:8">
      <c r="B5026" s="2" t="s">
        <v>5443</v>
      </c>
      <c r="C5026" s="2">
        <v>23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24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23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35</v>
      </c>
      <c r="D5029" s="2" t="s">
        <v>420</v>
      </c>
      <c r="E5029" s="2"/>
      <c r="F5029" s="2"/>
      <c r="G5029" s="2"/>
      <c r="H5029" s="2"/>
    </row>
    <row r="5030" spans="2:8">
      <c r="B5030" s="2" t="s">
        <v>5447</v>
      </c>
      <c r="C5030" s="2">
        <v>35</v>
      </c>
      <c r="D5030" s="2" t="s">
        <v>420</v>
      </c>
      <c r="E5030" s="2"/>
      <c r="F5030" s="2"/>
      <c r="G5030" s="2"/>
      <c r="H5030" s="2"/>
    </row>
    <row r="5031" spans="2:8">
      <c r="B5031" s="2" t="s">
        <v>5448</v>
      </c>
      <c r="C5031" s="2">
        <v>37</v>
      </c>
      <c r="D5031" s="2" t="s">
        <v>420</v>
      </c>
      <c r="E5031" s="2"/>
      <c r="F5031" s="2"/>
      <c r="G5031" s="2"/>
      <c r="H5031" s="2"/>
    </row>
    <row r="5032" spans="2:8">
      <c r="B5032" s="2" t="s">
        <v>5449</v>
      </c>
      <c r="C5032" s="2">
        <v>34</v>
      </c>
      <c r="D5032" s="2" t="s">
        <v>420</v>
      </c>
      <c r="E5032" s="2"/>
      <c r="F5032" s="2"/>
      <c r="G5032" s="2"/>
      <c r="H5032" s="2"/>
    </row>
    <row r="5033" spans="2:8">
      <c r="B5033" s="2" t="s">
        <v>5450</v>
      </c>
      <c r="C5033" s="2">
        <v>33</v>
      </c>
      <c r="D5033" s="2" t="s">
        <v>420</v>
      </c>
      <c r="E5033" s="2"/>
      <c r="F5033" s="2"/>
      <c r="G5033" s="2"/>
      <c r="H5033" s="2"/>
    </row>
    <row r="5034" spans="2:8">
      <c r="B5034" s="2" t="s">
        <v>5451</v>
      </c>
      <c r="C5034" s="2">
        <v>33</v>
      </c>
      <c r="D5034" s="2" t="s">
        <v>420</v>
      </c>
      <c r="E5034" s="2"/>
      <c r="F5034" s="2"/>
      <c r="G5034" s="2"/>
      <c r="H5034" s="2"/>
    </row>
    <row r="5035" spans="2:8">
      <c r="B5035" s="2" t="s">
        <v>5452</v>
      </c>
      <c r="C5035" s="2">
        <v>31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32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32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15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13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25</v>
      </c>
      <c r="D5040" s="2" t="s">
        <v>420</v>
      </c>
      <c r="E5040" s="2"/>
      <c r="F5040" s="2"/>
      <c r="G5040" s="2"/>
      <c r="H5040" s="2"/>
    </row>
    <row r="5041" spans="2:8">
      <c r="B5041" s="2" t="s">
        <v>5458</v>
      </c>
      <c r="C5041" s="2">
        <v>15</v>
      </c>
      <c r="D5041" s="2" t="s">
        <v>420</v>
      </c>
      <c r="E5041" s="2"/>
      <c r="F5041" s="2"/>
      <c r="G5041" s="2"/>
      <c r="H5041" s="2"/>
    </row>
    <row r="5042" spans="2:8">
      <c r="B5042" s="2" t="s">
        <v>5459</v>
      </c>
      <c r="C5042" s="2">
        <v>15</v>
      </c>
      <c r="D5042" s="2" t="s">
        <v>420</v>
      </c>
      <c r="E5042" s="2"/>
      <c r="F5042" s="2"/>
      <c r="G5042" s="2"/>
      <c r="H5042" s="2"/>
    </row>
    <row r="5043" spans="2:8">
      <c r="B5043" s="2" t="s">
        <v>5460</v>
      </c>
      <c r="C5043" s="2">
        <v>18</v>
      </c>
      <c r="D5043" s="2" t="s">
        <v>420</v>
      </c>
      <c r="E5043" s="2"/>
      <c r="F5043" s="2"/>
      <c r="G5043" s="2"/>
      <c r="H5043" s="2"/>
    </row>
    <row r="5044" spans="2:8">
      <c r="B5044" s="2" t="s">
        <v>5461</v>
      </c>
      <c r="C5044" s="2">
        <v>24</v>
      </c>
      <c r="D5044" s="2" t="s">
        <v>420</v>
      </c>
      <c r="E5044" s="2"/>
      <c r="F5044" s="2"/>
      <c r="G5044" s="2"/>
      <c r="H5044" s="2"/>
    </row>
    <row r="5045" spans="2:8">
      <c r="B5045" s="2" t="s">
        <v>5462</v>
      </c>
      <c r="C5045" s="2">
        <v>22</v>
      </c>
      <c r="D5045" s="2" t="s">
        <v>420</v>
      </c>
      <c r="E5045" s="2"/>
      <c r="F5045" s="2"/>
      <c r="G5045" s="2"/>
      <c r="H5045" s="2"/>
    </row>
    <row r="5046" spans="2:8">
      <c r="B5046" s="2" t="s">
        <v>5463</v>
      </c>
      <c r="C5046" s="2">
        <v>24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26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26</v>
      </c>
      <c r="D5048" s="2" t="s">
        <v>420</v>
      </c>
      <c r="E5048" s="2"/>
      <c r="F5048" s="2"/>
      <c r="G5048" s="2"/>
      <c r="H5048" s="2"/>
    </row>
    <row r="5049" spans="2:8">
      <c r="B5049" s="2" t="s">
        <v>5466</v>
      </c>
      <c r="C5049" s="2">
        <v>34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34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25</v>
      </c>
      <c r="D5051" s="2" t="s">
        <v>420</v>
      </c>
      <c r="E5051" s="2"/>
      <c r="F5051" s="2"/>
      <c r="G5051" s="2"/>
      <c r="H5051" s="2"/>
    </row>
    <row r="5052" spans="2:8">
      <c r="B5052" s="2" t="s">
        <v>5469</v>
      </c>
      <c r="C5052" s="2">
        <v>26</v>
      </c>
      <c r="D5052" s="2" t="s">
        <v>420</v>
      </c>
      <c r="E5052" s="2"/>
      <c r="F5052" s="2"/>
      <c r="G5052" s="2"/>
      <c r="H5052" s="2"/>
    </row>
    <row r="5053" spans="2:8">
      <c r="B5053" s="2" t="s">
        <v>5470</v>
      </c>
      <c r="C5053" s="2">
        <v>13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18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32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30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14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17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19</v>
      </c>
      <c r="D5059" s="2" t="s">
        <v>420</v>
      </c>
      <c r="E5059" s="2"/>
      <c r="F5059" s="2"/>
      <c r="G5059" s="2"/>
      <c r="H5059" s="2"/>
    </row>
    <row r="5060" spans="2:8">
      <c r="B5060" s="2" t="s">
        <v>5477</v>
      </c>
      <c r="C5060" s="2">
        <v>26</v>
      </c>
      <c r="D5060" s="2" t="s">
        <v>420</v>
      </c>
      <c r="E5060" s="2"/>
      <c r="F5060" s="2"/>
      <c r="G5060" s="2"/>
      <c r="H5060" s="2"/>
    </row>
    <row r="5061" spans="2:8">
      <c r="B5061" s="2" t="s">
        <v>5478</v>
      </c>
      <c r="C5061" s="2">
        <v>30</v>
      </c>
      <c r="D5061" s="2" t="s">
        <v>420</v>
      </c>
      <c r="E5061" s="2"/>
      <c r="F5061" s="2"/>
      <c r="G5061" s="2"/>
      <c r="H5061" s="2"/>
    </row>
    <row r="5062" spans="2:8">
      <c r="B5062" s="2" t="s">
        <v>5479</v>
      </c>
      <c r="C5062" s="2">
        <v>8</v>
      </c>
      <c r="D5062" s="2" t="s">
        <v>24</v>
      </c>
      <c r="E5062" s="2"/>
      <c r="F5062" s="2"/>
      <c r="G5062" s="2"/>
      <c r="H5062" s="2"/>
    </row>
    <row r="5063" spans="2:8">
      <c r="B5063" s="2" t="s">
        <v>5480</v>
      </c>
      <c r="C5063" s="2">
        <v>9</v>
      </c>
      <c r="D5063" s="2" t="s">
        <v>24</v>
      </c>
      <c r="E5063" s="2"/>
      <c r="F5063" s="2"/>
      <c r="G5063" s="2"/>
      <c r="H5063" s="2"/>
    </row>
    <row r="5064" spans="2:8">
      <c r="B5064" s="2" t="s">
        <v>5481</v>
      </c>
      <c r="C5064" s="2">
        <v>35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33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34</v>
      </c>
      <c r="D5066" s="2" t="s">
        <v>420</v>
      </c>
      <c r="E5066" s="2"/>
      <c r="F5066" s="2"/>
      <c r="G5066" s="2"/>
      <c r="H5066" s="2"/>
    </row>
    <row r="5067" spans="2:8">
      <c r="B5067" s="2" t="s">
        <v>5484</v>
      </c>
      <c r="C5067" s="2">
        <v>33</v>
      </c>
      <c r="D5067" s="2" t="s">
        <v>420</v>
      </c>
      <c r="E5067" s="2"/>
      <c r="F5067" s="2"/>
      <c r="G5067" s="2"/>
      <c r="H5067" s="2"/>
    </row>
    <row r="5068" spans="2:8">
      <c r="B5068" s="2" t="s">
        <v>5485</v>
      </c>
      <c r="C5068" s="2">
        <v>35</v>
      </c>
      <c r="D5068" s="2" t="s">
        <v>420</v>
      </c>
      <c r="E5068" s="2"/>
      <c r="F5068" s="2"/>
      <c r="G5068" s="2"/>
      <c r="H5068" s="2"/>
    </row>
    <row r="5069" spans="2:8">
      <c r="B5069" s="2" t="s">
        <v>5486</v>
      </c>
      <c r="C5069" s="2">
        <v>27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28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23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20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18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17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11</v>
      </c>
      <c r="D5075" s="2" t="s">
        <v>24</v>
      </c>
      <c r="E5075" s="2"/>
      <c r="F5075" s="2"/>
      <c r="G5075" s="2"/>
      <c r="H5075" s="2"/>
    </row>
    <row r="5076" spans="2:8">
      <c r="B5076" s="2" t="s">
        <v>5493</v>
      </c>
      <c r="C5076" s="2">
        <v>15</v>
      </c>
      <c r="D5076" s="2" t="s">
        <v>24</v>
      </c>
      <c r="E5076" s="2"/>
      <c r="F5076" s="2"/>
      <c r="G5076" s="2"/>
      <c r="H5076" s="2"/>
    </row>
    <row r="5077" spans="2:8">
      <c r="B5077" s="2" t="s">
        <v>5494</v>
      </c>
      <c r="C5077" s="2">
        <v>17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6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34</v>
      </c>
      <c r="D5079" s="2" t="s">
        <v>420</v>
      </c>
      <c r="E5079" s="2"/>
      <c r="F5079" s="2"/>
      <c r="G5079" s="2"/>
      <c r="H5079" s="2"/>
    </row>
    <row r="5080" spans="2:8">
      <c r="B5080" s="2" t="s">
        <v>5497</v>
      </c>
      <c r="C5080" s="2">
        <v>35</v>
      </c>
      <c r="D5080" s="2" t="s">
        <v>420</v>
      </c>
      <c r="E5080" s="2"/>
      <c r="F5080" s="2"/>
      <c r="G5080" s="2"/>
      <c r="H5080" s="2"/>
    </row>
    <row r="5081" spans="2:8">
      <c r="B5081" s="2" t="s">
        <v>5498</v>
      </c>
      <c r="C5081" s="2">
        <v>36</v>
      </c>
      <c r="D5081" s="2" t="s">
        <v>420</v>
      </c>
      <c r="E5081" s="2"/>
      <c r="F5081" s="2"/>
      <c r="G5081" s="2"/>
      <c r="H5081" s="2"/>
    </row>
    <row r="5082" spans="2:8">
      <c r="B5082" s="2" t="s">
        <v>5499</v>
      </c>
      <c r="C5082" s="2">
        <v>17</v>
      </c>
      <c r="D5082" s="2" t="s">
        <v>420</v>
      </c>
      <c r="E5082" s="2"/>
      <c r="F5082" s="2"/>
      <c r="G5082" s="2"/>
      <c r="H5082" s="2"/>
    </row>
    <row r="5083" spans="2:8">
      <c r="B5083" s="2" t="s">
        <v>5500</v>
      </c>
      <c r="C5083" s="2">
        <v>23</v>
      </c>
      <c r="D5083" s="2" t="s">
        <v>420</v>
      </c>
      <c r="E5083" s="2"/>
      <c r="F5083" s="2"/>
      <c r="G5083" s="2"/>
      <c r="H5083" s="2"/>
    </row>
    <row r="5084" spans="2:8">
      <c r="B5084" s="2" t="s">
        <v>5501</v>
      </c>
      <c r="C5084" s="2">
        <v>12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13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13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9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25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27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29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32</v>
      </c>
      <c r="D5091" s="2" t="s">
        <v>420</v>
      </c>
      <c r="E5091" s="2"/>
      <c r="F5091" s="2"/>
      <c r="G5091" s="2"/>
      <c r="H5091" s="2"/>
    </row>
    <row r="5092" spans="2:8">
      <c r="B5092" s="2" t="s">
        <v>5509</v>
      </c>
      <c r="C5092" s="2">
        <v>32</v>
      </c>
      <c r="D5092" s="2" t="s">
        <v>420</v>
      </c>
      <c r="E5092" s="2"/>
      <c r="F5092" s="2"/>
      <c r="G5092" s="2"/>
      <c r="H5092" s="2"/>
    </row>
    <row r="5093" spans="2:8">
      <c r="B5093" s="2" t="s">
        <v>5510</v>
      </c>
      <c r="C5093" s="2">
        <v>33</v>
      </c>
      <c r="D5093" s="2" t="s">
        <v>420</v>
      </c>
      <c r="E5093" s="2"/>
      <c r="F5093" s="2"/>
      <c r="G5093" s="2"/>
      <c r="H5093" s="2"/>
    </row>
    <row r="5094" spans="2:8">
      <c r="B5094" s="2" t="s">
        <v>5511</v>
      </c>
      <c r="C5094" s="2">
        <v>33</v>
      </c>
      <c r="D5094" s="2" t="s">
        <v>420</v>
      </c>
      <c r="E5094" s="2"/>
      <c r="F5094" s="2"/>
      <c r="G5094" s="2"/>
      <c r="H5094" s="2"/>
    </row>
    <row r="5095" spans="2:8">
      <c r="B5095" s="2" t="s">
        <v>5512</v>
      </c>
      <c r="C5095" s="2">
        <v>27</v>
      </c>
      <c r="D5095" s="2" t="s">
        <v>420</v>
      </c>
      <c r="E5095" s="2"/>
      <c r="F5095" s="2"/>
      <c r="G5095" s="2"/>
      <c r="H5095" s="2"/>
    </row>
    <row r="5096" spans="2:8">
      <c r="B5096" s="2" t="s">
        <v>5513</v>
      </c>
      <c r="C5096" s="2">
        <v>29</v>
      </c>
      <c r="D5096" s="2" t="s">
        <v>420</v>
      </c>
      <c r="E5096" s="2"/>
      <c r="F5096" s="2"/>
      <c r="G5096" s="2"/>
      <c r="H5096" s="2"/>
    </row>
    <row r="5097" spans="2:8">
      <c r="B5097" s="2" t="s">
        <v>5514</v>
      </c>
      <c r="C5097" s="2">
        <v>28</v>
      </c>
      <c r="D5097" s="2" t="s">
        <v>420</v>
      </c>
      <c r="E5097" s="2"/>
      <c r="F5097" s="2"/>
      <c r="G5097" s="2"/>
      <c r="H5097" s="2"/>
    </row>
    <row r="5098" spans="2:8">
      <c r="B5098" s="2" t="s">
        <v>5515</v>
      </c>
      <c r="C5098" s="2">
        <v>28</v>
      </c>
      <c r="D5098" s="2" t="s">
        <v>420</v>
      </c>
      <c r="E5098" s="2"/>
      <c r="F5098" s="2"/>
      <c r="G5098" s="2"/>
      <c r="H5098" s="2"/>
    </row>
    <row r="5099" spans="2:8">
      <c r="B5099" s="2" t="s">
        <v>5516</v>
      </c>
      <c r="C5099" s="2">
        <v>15</v>
      </c>
      <c r="D5099" s="2" t="s">
        <v>24</v>
      </c>
      <c r="E5099" s="2"/>
      <c r="F5099" s="2"/>
      <c r="G5099" s="2"/>
      <c r="H5099" s="2"/>
    </row>
    <row r="5100" spans="2:8">
      <c r="B5100" s="2" t="s">
        <v>5517</v>
      </c>
      <c r="C5100" s="2">
        <v>15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15</v>
      </c>
      <c r="D5101" s="2" t="s">
        <v>24</v>
      </c>
      <c r="E5101" s="2"/>
      <c r="F5101" s="2"/>
      <c r="G5101" s="2"/>
      <c r="H5101" s="2"/>
    </row>
    <row r="5102" spans="2:8">
      <c r="B5102" s="2" t="s">
        <v>5519</v>
      </c>
      <c r="C5102" s="2">
        <v>15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16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59</v>
      </c>
      <c r="D5104" s="2" t="s">
        <v>420</v>
      </c>
      <c r="E5104" s="2"/>
      <c r="F5104" s="2"/>
      <c r="G5104" s="2"/>
      <c r="H5104" s="2"/>
    </row>
    <row r="5105" spans="2:8">
      <c r="B5105" s="2" t="s">
        <v>5522</v>
      </c>
      <c r="C5105" s="2">
        <v>21</v>
      </c>
      <c r="D5105" s="2" t="s">
        <v>420</v>
      </c>
      <c r="E5105" s="2"/>
      <c r="F5105" s="2"/>
      <c r="G5105" s="2"/>
      <c r="H5105" s="2"/>
    </row>
    <row r="5106" spans="2:8">
      <c r="B5106" s="2" t="s">
        <v>5523</v>
      </c>
      <c r="C5106" s="2">
        <v>22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22</v>
      </c>
      <c r="D5107" s="2" t="s">
        <v>420</v>
      </c>
      <c r="E5107" s="2"/>
      <c r="F5107" s="2"/>
      <c r="G5107" s="2"/>
      <c r="H5107" s="2"/>
    </row>
    <row r="5108" spans="2:8">
      <c r="B5108" s="2" t="s">
        <v>5525</v>
      </c>
      <c r="C5108" s="2">
        <v>23</v>
      </c>
      <c r="D5108" s="2" t="s">
        <v>420</v>
      </c>
      <c r="E5108" s="2"/>
      <c r="F5108" s="2"/>
      <c r="G5108" s="2"/>
      <c r="H5108" s="2"/>
    </row>
    <row r="5109" spans="2:8">
      <c r="B5109" s="2" t="s">
        <v>5526</v>
      </c>
      <c r="C5109" s="2">
        <v>26</v>
      </c>
      <c r="D5109" s="2" t="s">
        <v>420</v>
      </c>
      <c r="E5109" s="2"/>
      <c r="F5109" s="2"/>
      <c r="G5109" s="2"/>
      <c r="H5109" s="2"/>
    </row>
    <row r="5110" spans="2:8">
      <c r="B5110" s="2" t="s">
        <v>5527</v>
      </c>
      <c r="C5110" s="2">
        <v>24</v>
      </c>
      <c r="D5110" s="2" t="s">
        <v>420</v>
      </c>
      <c r="E5110" s="2"/>
      <c r="F5110" s="2"/>
      <c r="G5110" s="2"/>
      <c r="H5110" s="2"/>
    </row>
    <row r="5111" spans="2:8">
      <c r="B5111" s="2" t="s">
        <v>5528</v>
      </c>
      <c r="C5111" s="2">
        <v>23</v>
      </c>
      <c r="D5111" s="2" t="s">
        <v>420</v>
      </c>
      <c r="E5111" s="2"/>
      <c r="F5111" s="2"/>
      <c r="G5111" s="2"/>
      <c r="H5111" s="2"/>
    </row>
    <row r="5112" spans="2:8">
      <c r="B5112" s="2" t="s">
        <v>5529</v>
      </c>
      <c r="C5112" s="2">
        <v>22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28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26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26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30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32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34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36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37</v>
      </c>
      <c r="D5120" s="2" t="s">
        <v>420</v>
      </c>
      <c r="E5120" s="2"/>
      <c r="F5120" s="2"/>
      <c r="G5120" s="2"/>
      <c r="H5120" s="2"/>
    </row>
    <row r="5121" spans="2:8">
      <c r="B5121" s="2" t="s">
        <v>5538</v>
      </c>
      <c r="C5121" s="2">
        <v>37</v>
      </c>
      <c r="D5121" s="2" t="s">
        <v>420</v>
      </c>
      <c r="E5121" s="2"/>
      <c r="F5121" s="2"/>
      <c r="G5121" s="2"/>
      <c r="H5121" s="2"/>
    </row>
    <row r="5122" spans="2:8">
      <c r="B5122" s="2" t="s">
        <v>5539</v>
      </c>
      <c r="C5122" s="2">
        <v>29</v>
      </c>
      <c r="D5122" s="2" t="s">
        <v>24</v>
      </c>
      <c r="E5122" s="2"/>
      <c r="F5122" s="2"/>
      <c r="G5122" s="2"/>
      <c r="H5122" s="2"/>
    </row>
    <row r="5123" spans="2:8">
      <c r="B5123" s="2" t="s">
        <v>5540</v>
      </c>
      <c r="C5123" s="2">
        <v>27</v>
      </c>
      <c r="D5123" s="2" t="s">
        <v>24</v>
      </c>
      <c r="E5123" s="2"/>
      <c r="F5123" s="2"/>
      <c r="G5123" s="2"/>
      <c r="H5123" s="2"/>
    </row>
    <row r="5124" spans="2:8">
      <c r="B5124" s="2" t="s">
        <v>5541</v>
      </c>
      <c r="C5124" s="2">
        <v>26</v>
      </c>
      <c r="D5124" s="2" t="s">
        <v>24</v>
      </c>
      <c r="E5124" s="2"/>
      <c r="F5124" s="2"/>
      <c r="G5124" s="2"/>
      <c r="H5124" s="2"/>
    </row>
    <row r="5125" spans="2:8">
      <c r="B5125" s="2" t="s">
        <v>5542</v>
      </c>
      <c r="C5125" s="2">
        <v>9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9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22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16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9</v>
      </c>
      <c r="D5129" s="2" t="s">
        <v>420</v>
      </c>
      <c r="E5129" s="2"/>
      <c r="F5129" s="2"/>
      <c r="G5129" s="2"/>
      <c r="H5129" s="2"/>
    </row>
    <row r="5130" spans="2:8">
      <c r="B5130" s="2" t="s">
        <v>5547</v>
      </c>
      <c r="C5130" s="2">
        <v>17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21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28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36</v>
      </c>
      <c r="D5133" s="2" t="s">
        <v>420</v>
      </c>
      <c r="E5133" s="2"/>
      <c r="F5133" s="2"/>
      <c r="G5133" s="2"/>
      <c r="H5133" s="2"/>
    </row>
    <row r="5134" spans="2:8">
      <c r="B5134" s="2" t="s">
        <v>5551</v>
      </c>
      <c r="C5134" s="2">
        <v>37</v>
      </c>
      <c r="D5134" s="2" t="s">
        <v>420</v>
      </c>
      <c r="E5134" s="2"/>
      <c r="F5134" s="2"/>
      <c r="G5134" s="2"/>
      <c r="H5134" s="2"/>
    </row>
    <row r="5135" spans="2:8">
      <c r="B5135" s="2" t="s">
        <v>5552</v>
      </c>
      <c r="C5135" s="2">
        <v>40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39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41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42</v>
      </c>
      <c r="D5138" s="2" t="s">
        <v>420</v>
      </c>
      <c r="E5138" s="2"/>
      <c r="F5138" s="2"/>
      <c r="G5138" s="2"/>
      <c r="H5138" s="2"/>
    </row>
    <row r="5139" spans="2:8">
      <c r="B5139" s="2" t="s">
        <v>5556</v>
      </c>
      <c r="C5139" s="2">
        <v>48</v>
      </c>
      <c r="D5139" s="2" t="s">
        <v>420</v>
      </c>
      <c r="E5139" s="2"/>
      <c r="F5139" s="2"/>
      <c r="G5139" s="2"/>
      <c r="H5139" s="2"/>
    </row>
    <row r="5140" spans="2:8">
      <c r="B5140" s="2" t="s">
        <v>5557</v>
      </c>
      <c r="C5140" s="2">
        <v>50</v>
      </c>
      <c r="D5140" s="2" t="s">
        <v>420</v>
      </c>
      <c r="E5140" s="2"/>
      <c r="F5140" s="2"/>
      <c r="G5140" s="2"/>
      <c r="H5140" s="2"/>
    </row>
    <row r="5141" spans="2:8">
      <c r="B5141" s="2" t="s">
        <v>5558</v>
      </c>
      <c r="C5141" s="2">
        <v>32</v>
      </c>
      <c r="D5141" s="2" t="s">
        <v>420</v>
      </c>
      <c r="E5141" s="2"/>
      <c r="F5141" s="2"/>
      <c r="G5141" s="2"/>
      <c r="H5141" s="2"/>
    </row>
    <row r="5142" spans="2:8">
      <c r="B5142" s="2" t="s">
        <v>5559</v>
      </c>
      <c r="C5142" s="2">
        <v>32</v>
      </c>
      <c r="D5142" s="2" t="s">
        <v>420</v>
      </c>
      <c r="E5142" s="2"/>
      <c r="F5142" s="2"/>
      <c r="G5142" s="2"/>
      <c r="H5142" s="2"/>
    </row>
    <row r="5143" spans="2:8">
      <c r="B5143" s="2" t="s">
        <v>5560</v>
      </c>
      <c r="C5143" s="2">
        <v>34</v>
      </c>
      <c r="D5143" s="2" t="s">
        <v>420</v>
      </c>
      <c r="E5143" s="2"/>
      <c r="F5143" s="2"/>
      <c r="G5143" s="2"/>
      <c r="H5143" s="2"/>
    </row>
    <row r="5144" spans="2:8">
      <c r="B5144" s="2" t="s">
        <v>5561</v>
      </c>
      <c r="C5144" s="2">
        <v>48</v>
      </c>
      <c r="D5144" s="2" t="s">
        <v>420</v>
      </c>
      <c r="E5144" s="2"/>
      <c r="F5144" s="2"/>
      <c r="G5144" s="2"/>
      <c r="H5144" s="2"/>
    </row>
    <row r="5145" spans="2:8">
      <c r="B5145" s="2" t="s">
        <v>5562</v>
      </c>
      <c r="C5145" s="2">
        <v>47</v>
      </c>
      <c r="D5145" s="2" t="s">
        <v>420</v>
      </c>
      <c r="E5145" s="2"/>
      <c r="F5145" s="2"/>
      <c r="G5145" s="2"/>
      <c r="H5145" s="2"/>
    </row>
    <row r="5146" spans="2:8">
      <c r="B5146" s="2" t="s">
        <v>5563</v>
      </c>
      <c r="C5146" s="2">
        <v>29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28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29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34</v>
      </c>
      <c r="D5149" s="2" t="s">
        <v>420</v>
      </c>
      <c r="E5149" s="2"/>
      <c r="F5149" s="2"/>
      <c r="G5149" s="2"/>
      <c r="H5149" s="2"/>
    </row>
    <row r="5150" spans="2:8">
      <c r="B5150" s="2" t="s">
        <v>5567</v>
      </c>
      <c r="C5150" s="2">
        <v>35</v>
      </c>
      <c r="D5150" s="2" t="s">
        <v>420</v>
      </c>
      <c r="E5150" s="2"/>
      <c r="F5150" s="2"/>
      <c r="G5150" s="2"/>
      <c r="H5150" s="2"/>
    </row>
    <row r="5151" spans="2:8">
      <c r="B5151" s="2" t="s">
        <v>5568</v>
      </c>
      <c r="C5151" s="2">
        <v>36</v>
      </c>
      <c r="D5151" s="2" t="s">
        <v>420</v>
      </c>
      <c r="E5151" s="2"/>
      <c r="F5151" s="2"/>
      <c r="G5151" s="2"/>
      <c r="H5151" s="2"/>
    </row>
    <row r="5152" spans="2:8">
      <c r="B5152" s="2" t="s">
        <v>5569</v>
      </c>
      <c r="C5152" s="2">
        <v>33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25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36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35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35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46</v>
      </c>
      <c r="D5157" s="2" t="s">
        <v>420</v>
      </c>
      <c r="E5157" s="2"/>
      <c r="F5157" s="2"/>
      <c r="G5157" s="2"/>
      <c r="H5157" s="2"/>
    </row>
    <row r="5158" spans="2:8">
      <c r="B5158" s="2" t="s">
        <v>5575</v>
      </c>
      <c r="C5158" s="2">
        <v>46</v>
      </c>
      <c r="D5158" s="2" t="s">
        <v>420</v>
      </c>
      <c r="E5158" s="2"/>
      <c r="F5158" s="2"/>
      <c r="G5158" s="2"/>
      <c r="H5158" s="2"/>
    </row>
    <row r="5159" spans="2:8">
      <c r="B5159" s="2" t="s">
        <v>5576</v>
      </c>
      <c r="C5159" s="2">
        <v>33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33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20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16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38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39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43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38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31</v>
      </c>
      <c r="D5167" s="2" t="s">
        <v>420</v>
      </c>
      <c r="E5167" s="2"/>
      <c r="F5167" s="2"/>
      <c r="G5167" s="2"/>
      <c r="H5167" s="2"/>
    </row>
    <row r="5168" spans="2:8">
      <c r="B5168" s="2" t="s">
        <v>5585</v>
      </c>
      <c r="C5168" s="2">
        <v>31</v>
      </c>
      <c r="D5168" s="2" t="s">
        <v>420</v>
      </c>
      <c r="E5168" s="2"/>
      <c r="F5168" s="2"/>
      <c r="G5168" s="2"/>
      <c r="H5168" s="2"/>
    </row>
    <row r="5169" spans="2:8">
      <c r="B5169" s="2" t="s">
        <v>5586</v>
      </c>
      <c r="C5169" s="2">
        <v>33</v>
      </c>
      <c r="D5169" s="2" t="s">
        <v>420</v>
      </c>
      <c r="E5169" s="2"/>
      <c r="F5169" s="2"/>
      <c r="G5169" s="2"/>
      <c r="H5169" s="2"/>
    </row>
    <row r="5170" spans="2:8">
      <c r="B5170" s="2" t="s">
        <v>5587</v>
      </c>
      <c r="C5170" s="2">
        <v>33</v>
      </c>
      <c r="D5170" s="2" t="s">
        <v>420</v>
      </c>
      <c r="E5170" s="2"/>
      <c r="F5170" s="2"/>
      <c r="G5170" s="2"/>
      <c r="H5170" s="2"/>
    </row>
    <row r="5171" spans="2:8">
      <c r="B5171" s="2" t="s">
        <v>5588</v>
      </c>
      <c r="C5171" s="2">
        <v>33</v>
      </c>
      <c r="D5171" s="2" t="s">
        <v>420</v>
      </c>
      <c r="E5171" s="2"/>
      <c r="F5171" s="2"/>
      <c r="G5171" s="2"/>
      <c r="H5171" s="2"/>
    </row>
    <row r="5172" spans="2:8">
      <c r="B5172" s="2" t="s">
        <v>5589</v>
      </c>
      <c r="C5172" s="2">
        <v>32</v>
      </c>
      <c r="D5172" s="2" t="s">
        <v>420</v>
      </c>
      <c r="E5172" s="2"/>
      <c r="F5172" s="2"/>
      <c r="G5172" s="2"/>
      <c r="H5172" s="2"/>
    </row>
    <row r="5173" spans="2:8">
      <c r="B5173" s="2" t="s">
        <v>5590</v>
      </c>
      <c r="C5173" s="2">
        <v>26</v>
      </c>
      <c r="D5173" s="2" t="s">
        <v>420</v>
      </c>
      <c r="E5173" s="2"/>
      <c r="F5173" s="2"/>
      <c r="G5173" s="2"/>
      <c r="H5173" s="2"/>
    </row>
    <row r="5174" spans="2:8">
      <c r="B5174" s="2" t="s">
        <v>5591</v>
      </c>
      <c r="C5174" s="2">
        <v>27</v>
      </c>
      <c r="D5174" s="2" t="s">
        <v>420</v>
      </c>
      <c r="E5174" s="2"/>
      <c r="F5174" s="2"/>
      <c r="G5174" s="2"/>
      <c r="H5174" s="2"/>
    </row>
    <row r="5175" spans="2:8">
      <c r="B5175" s="2" t="s">
        <v>5592</v>
      </c>
      <c r="C5175" s="2">
        <v>48</v>
      </c>
      <c r="D5175" s="2" t="s">
        <v>420</v>
      </c>
      <c r="E5175" s="2"/>
      <c r="F5175" s="2"/>
      <c r="G5175" s="2"/>
      <c r="H5175" s="2"/>
    </row>
    <row r="5176" spans="2:8">
      <c r="B5176" s="2" t="s">
        <v>5593</v>
      </c>
      <c r="C5176" s="2">
        <v>43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44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31</v>
      </c>
      <c r="D5178" s="2" t="s">
        <v>420</v>
      </c>
      <c r="E5178" s="2"/>
      <c r="F5178" s="2"/>
      <c r="G5178" s="2"/>
      <c r="H5178" s="2"/>
    </row>
    <row r="5179" spans="2:8">
      <c r="B5179" s="2" t="s">
        <v>5596</v>
      </c>
      <c r="C5179" s="2">
        <v>31</v>
      </c>
      <c r="D5179" s="2" t="s">
        <v>420</v>
      </c>
      <c r="E5179" s="2"/>
      <c r="F5179" s="2"/>
      <c r="G5179" s="2"/>
      <c r="H5179" s="2"/>
    </row>
    <row r="5180" spans="2:8">
      <c r="B5180" s="2" t="s">
        <v>5597</v>
      </c>
      <c r="C5180" s="2">
        <v>30</v>
      </c>
      <c r="D5180" s="2" t="s">
        <v>420</v>
      </c>
      <c r="E5180" s="2"/>
      <c r="F5180" s="2"/>
      <c r="G5180" s="2"/>
      <c r="H5180" s="2"/>
    </row>
    <row r="5181" spans="2:8">
      <c r="B5181" s="2" t="s">
        <v>5598</v>
      </c>
      <c r="C5181" s="2">
        <v>36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35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32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32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31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31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32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35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36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35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43</v>
      </c>
      <c r="D5191" s="2" t="s">
        <v>420</v>
      </c>
      <c r="E5191" s="2"/>
      <c r="F5191" s="2"/>
      <c r="G5191" s="2"/>
      <c r="H5191" s="2"/>
    </row>
    <row r="5192" spans="2:8">
      <c r="B5192" s="2" t="s">
        <v>5609</v>
      </c>
      <c r="C5192" s="2">
        <v>43</v>
      </c>
      <c r="D5192" s="2" t="s">
        <v>420</v>
      </c>
      <c r="E5192" s="2"/>
      <c r="F5192" s="2"/>
      <c r="G5192" s="2"/>
      <c r="H5192" s="2"/>
    </row>
    <row r="5193" spans="2:8">
      <c r="B5193" s="2" t="s">
        <v>5610</v>
      </c>
      <c r="C5193" s="2">
        <v>47</v>
      </c>
      <c r="D5193" s="2" t="s">
        <v>420</v>
      </c>
      <c r="E5193" s="2"/>
      <c r="F5193" s="2"/>
      <c r="G5193" s="2"/>
      <c r="H5193" s="2"/>
    </row>
    <row r="5194" spans="2:8">
      <c r="B5194" s="2" t="s">
        <v>5611</v>
      </c>
      <c r="C5194" s="2">
        <v>49</v>
      </c>
      <c r="D5194" s="2" t="s">
        <v>420</v>
      </c>
      <c r="E5194" s="2"/>
      <c r="F5194" s="2"/>
      <c r="G5194" s="2"/>
      <c r="H5194" s="2"/>
    </row>
    <row r="5195" spans="2:8">
      <c r="B5195" s="2" t="s">
        <v>5612</v>
      </c>
      <c r="C5195" s="2">
        <v>40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31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30</v>
      </c>
      <c r="D5197" s="2" t="s">
        <v>420</v>
      </c>
      <c r="E5197" s="2"/>
      <c r="F5197" s="2"/>
      <c r="G5197" s="2"/>
      <c r="H5197" s="2"/>
    </row>
    <row r="5198" spans="2:8">
      <c r="B5198" s="2" t="s">
        <v>5615</v>
      </c>
      <c r="C5198" s="2">
        <v>31</v>
      </c>
      <c r="D5198" s="2" t="s">
        <v>420</v>
      </c>
      <c r="E5198" s="2"/>
      <c r="F5198" s="2"/>
      <c r="G5198" s="2"/>
      <c r="H5198" s="2"/>
    </row>
    <row r="5199" spans="2:8">
      <c r="B5199" s="2" t="s">
        <v>5616</v>
      </c>
      <c r="C5199" s="2">
        <v>31</v>
      </c>
      <c r="D5199" s="2" t="s">
        <v>420</v>
      </c>
      <c r="E5199" s="2"/>
      <c r="F5199" s="2"/>
      <c r="G5199" s="2"/>
      <c r="H5199" s="2"/>
    </row>
    <row r="5200" spans="2:8">
      <c r="B5200" s="2" t="s">
        <v>5617</v>
      </c>
      <c r="C5200" s="2">
        <v>11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15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22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21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21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22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22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30</v>
      </c>
      <c r="D5207" s="2" t="s">
        <v>24</v>
      </c>
      <c r="E5207" s="2"/>
      <c r="F5207" s="2"/>
      <c r="G5207" s="2"/>
      <c r="H5207" s="2"/>
    </row>
    <row r="5208" spans="2:8">
      <c r="B5208" s="2" t="s">
        <v>5625</v>
      </c>
      <c r="C5208" s="2">
        <v>30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29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42</v>
      </c>
      <c r="D5210" s="2" t="s">
        <v>420</v>
      </c>
      <c r="E5210" s="2"/>
      <c r="F5210" s="2"/>
      <c r="G5210" s="2"/>
      <c r="H5210" s="2"/>
    </row>
    <row r="5211" spans="2:8">
      <c r="B5211" s="2" t="s">
        <v>5628</v>
      </c>
      <c r="C5211" s="2">
        <v>30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29</v>
      </c>
      <c r="D5212" s="2" t="s">
        <v>24</v>
      </c>
      <c r="E5212" s="2"/>
      <c r="F5212" s="2"/>
      <c r="G5212" s="2"/>
      <c r="H5212" s="2"/>
    </row>
    <row r="5213" spans="2:8">
      <c r="B5213" s="2" t="s">
        <v>5630</v>
      </c>
      <c r="C5213" s="2">
        <v>30</v>
      </c>
      <c r="D5213" s="2" t="s">
        <v>24</v>
      </c>
      <c r="E5213" s="2"/>
      <c r="F5213" s="2"/>
      <c r="G5213" s="2"/>
      <c r="H5213" s="2"/>
    </row>
    <row r="5214" spans="2:8">
      <c r="B5214" s="2" t="s">
        <v>5631</v>
      </c>
      <c r="C5214" s="2">
        <v>29</v>
      </c>
      <c r="D5214" s="2" t="s">
        <v>24</v>
      </c>
      <c r="E5214" s="2"/>
      <c r="F5214" s="2"/>
      <c r="G5214" s="2"/>
      <c r="H5214" s="2"/>
    </row>
    <row r="5215" spans="2:8">
      <c r="B5215" s="2" t="s">
        <v>5632</v>
      </c>
      <c r="C5215" s="2">
        <v>12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8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15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33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31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47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11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12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33</v>
      </c>
      <c r="D5223" s="2" t="s">
        <v>420</v>
      </c>
      <c r="E5223" s="2"/>
      <c r="F5223" s="2"/>
      <c r="G5223" s="2"/>
      <c r="H5223" s="2"/>
    </row>
    <row r="5224" spans="2:8">
      <c r="B5224" s="2" t="s">
        <v>5641</v>
      </c>
      <c r="C5224" s="2">
        <v>36</v>
      </c>
      <c r="D5224" s="2" t="s">
        <v>420</v>
      </c>
      <c r="E5224" s="2"/>
      <c r="F5224" s="2"/>
      <c r="G5224" s="2"/>
      <c r="H5224" s="2"/>
    </row>
    <row r="5225" spans="2:8">
      <c r="B5225" s="2" t="s">
        <v>5642</v>
      </c>
      <c r="C5225" s="2">
        <v>37</v>
      </c>
      <c r="D5225" s="2" t="s">
        <v>420</v>
      </c>
      <c r="E5225" s="2"/>
      <c r="F5225" s="2"/>
      <c r="G5225" s="2"/>
      <c r="H5225" s="2"/>
    </row>
    <row r="5226" spans="2:8">
      <c r="B5226" s="2" t="s">
        <v>5643</v>
      </c>
      <c r="C5226" s="2">
        <v>37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36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42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41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44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43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20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41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40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51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51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25</v>
      </c>
      <c r="D5237" s="2" t="s">
        <v>420</v>
      </c>
      <c r="E5237" s="2"/>
      <c r="F5237" s="2"/>
      <c r="G5237" s="2"/>
      <c r="H5237" s="2"/>
    </row>
    <row r="5238" spans="2:8">
      <c r="B5238" s="2" t="s">
        <v>5655</v>
      </c>
      <c r="C5238" s="2">
        <v>26</v>
      </c>
      <c r="D5238" s="2" t="s">
        <v>420</v>
      </c>
      <c r="E5238" s="2"/>
      <c r="F5238" s="2"/>
      <c r="G5238" s="2"/>
      <c r="H5238" s="2"/>
    </row>
    <row r="5239" spans="2:8">
      <c r="B5239" s="2" t="s">
        <v>5656</v>
      </c>
      <c r="C5239" s="2">
        <v>28</v>
      </c>
      <c r="D5239" s="2" t="s">
        <v>420</v>
      </c>
      <c r="E5239" s="2"/>
      <c r="F5239" s="2"/>
      <c r="G5239" s="2"/>
      <c r="H5239" s="2"/>
    </row>
    <row r="5240" spans="2:8">
      <c r="B5240" s="2" t="s">
        <v>5657</v>
      </c>
      <c r="C5240" s="2">
        <v>29</v>
      </c>
      <c r="D5240" s="2" t="s">
        <v>420</v>
      </c>
      <c r="E5240" s="2"/>
      <c r="F5240" s="2"/>
      <c r="G5240" s="2"/>
      <c r="H5240" s="2"/>
    </row>
    <row r="5241" spans="2:8">
      <c r="B5241" s="2" t="s">
        <v>5658</v>
      </c>
      <c r="C5241" s="2">
        <v>33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33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33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25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25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17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16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16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49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49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34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34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37</v>
      </c>
      <c r="D5253" s="2" t="s">
        <v>420</v>
      </c>
      <c r="E5253" s="2"/>
      <c r="F5253" s="2"/>
      <c r="G5253" s="2"/>
      <c r="H5253" s="2"/>
    </row>
    <row r="5254" spans="2:8">
      <c r="B5254" s="2" t="s">
        <v>5671</v>
      </c>
      <c r="C5254" s="2">
        <v>36</v>
      </c>
      <c r="D5254" s="2" t="s">
        <v>420</v>
      </c>
      <c r="E5254" s="2"/>
      <c r="F5254" s="2"/>
      <c r="G5254" s="2"/>
      <c r="H5254" s="2"/>
    </row>
    <row r="5255" spans="2:8">
      <c r="B5255" s="2" t="s">
        <v>5672</v>
      </c>
      <c r="C5255" s="2">
        <v>41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40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47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35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35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29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28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27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42</v>
      </c>
      <c r="D5263" s="2" t="s">
        <v>420</v>
      </c>
      <c r="E5263" s="2"/>
      <c r="F5263" s="2"/>
      <c r="G5263" s="2"/>
      <c r="H5263" s="2"/>
    </row>
    <row r="5264" spans="2:8">
      <c r="B5264" s="2" t="s">
        <v>5681</v>
      </c>
      <c r="C5264" s="2">
        <v>43</v>
      </c>
      <c r="D5264" s="2" t="s">
        <v>420</v>
      </c>
      <c r="E5264" s="2"/>
      <c r="F5264" s="2"/>
      <c r="G5264" s="2"/>
      <c r="H5264" s="2"/>
    </row>
    <row r="5265" spans="2:8">
      <c r="B5265" s="2" t="s">
        <v>5682</v>
      </c>
      <c r="C5265" s="2">
        <v>32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35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41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41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25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26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27</v>
      </c>
      <c r="D5271" s="2" t="s">
        <v>420</v>
      </c>
      <c r="E5271" s="2"/>
      <c r="F5271" s="2"/>
      <c r="G5271" s="2"/>
      <c r="H5271" s="2"/>
    </row>
    <row r="5272" spans="2:8">
      <c r="B5272" s="2" t="s">
        <v>5689</v>
      </c>
      <c r="C5272" s="2">
        <v>24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24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24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23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31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31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38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38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42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43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21</v>
      </c>
      <c r="D5282" s="2" t="s">
        <v>420</v>
      </c>
      <c r="E5282" s="2"/>
      <c r="F5282" s="2"/>
      <c r="G5282" s="2"/>
      <c r="H5282" s="2"/>
    </row>
    <row r="5283" spans="2:8">
      <c r="B5283" s="2" t="s">
        <v>5700</v>
      </c>
      <c r="C5283" s="2">
        <v>44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42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38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36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28</v>
      </c>
      <c r="D5287" s="2" t="s">
        <v>420</v>
      </c>
      <c r="E5287" s="2"/>
      <c r="F5287" s="2"/>
      <c r="G5287" s="2"/>
      <c r="H5287" s="2"/>
    </row>
    <row r="5288" spans="2:8">
      <c r="B5288" s="2" t="s">
        <v>5705</v>
      </c>
      <c r="C5288" s="2">
        <v>43</v>
      </c>
      <c r="D5288" s="2" t="s">
        <v>420</v>
      </c>
      <c r="E5288" s="2"/>
      <c r="F5288" s="2"/>
      <c r="G5288" s="2"/>
      <c r="H5288" s="2"/>
    </row>
    <row r="5289" spans="2:8">
      <c r="B5289" s="2" t="s">
        <v>5706</v>
      </c>
      <c r="C5289" s="2">
        <v>45</v>
      </c>
      <c r="D5289" s="2" t="s">
        <v>420</v>
      </c>
      <c r="E5289" s="2"/>
      <c r="F5289" s="2"/>
      <c r="G5289" s="2"/>
      <c r="H5289" s="2"/>
    </row>
    <row r="5290" spans="2:8">
      <c r="B5290" s="2" t="s">
        <v>5707</v>
      </c>
      <c r="C5290" s="2">
        <v>47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46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45</v>
      </c>
      <c r="D5292" s="2" t="s">
        <v>24</v>
      </c>
      <c r="E5292" s="2"/>
      <c r="F5292" s="2"/>
      <c r="G5292" s="2"/>
      <c r="H5292" s="2"/>
    </row>
    <row r="5293" spans="2:8">
      <c r="B5293" s="2" t="s">
        <v>5710</v>
      </c>
      <c r="C5293" s="2">
        <v>34</v>
      </c>
      <c r="D5293" s="2" t="s">
        <v>24</v>
      </c>
      <c r="E5293" s="2"/>
      <c r="F5293" s="2"/>
      <c r="G5293" s="2"/>
      <c r="H5293" s="2"/>
    </row>
    <row r="5294" spans="2:8">
      <c r="B5294" s="2" t="s">
        <v>5711</v>
      </c>
      <c r="C5294" s="2">
        <v>33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34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25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45</v>
      </c>
      <c r="D5297" s="2" t="s">
        <v>420</v>
      </c>
      <c r="E5297" s="2"/>
      <c r="F5297" s="2"/>
      <c r="G5297" s="2"/>
      <c r="H5297" s="2"/>
    </row>
    <row r="5298" spans="2:8">
      <c r="B5298" s="2" t="s">
        <v>5715</v>
      </c>
      <c r="C5298" s="2">
        <v>50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46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35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35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35</v>
      </c>
      <c r="D5302" s="2" t="s">
        <v>420</v>
      </c>
      <c r="E5302" s="2"/>
      <c r="F5302" s="2"/>
      <c r="G5302" s="2"/>
      <c r="H5302" s="2"/>
    </row>
    <row r="5303" spans="2:8">
      <c r="B5303" s="2" t="s">
        <v>5720</v>
      </c>
      <c r="C5303" s="2">
        <v>33</v>
      </c>
      <c r="D5303" s="2" t="s">
        <v>420</v>
      </c>
      <c r="E5303" s="2"/>
      <c r="F5303" s="2"/>
      <c r="G5303" s="2"/>
      <c r="H5303" s="2"/>
    </row>
    <row r="5304" spans="2:8">
      <c r="B5304" s="2" t="s">
        <v>5721</v>
      </c>
      <c r="C5304" s="2">
        <v>31</v>
      </c>
      <c r="D5304" s="2" t="s">
        <v>420</v>
      </c>
      <c r="E5304" s="2"/>
      <c r="F5304" s="2"/>
      <c r="G5304" s="2"/>
      <c r="H5304" s="2"/>
    </row>
    <row r="5305" spans="2:8">
      <c r="B5305" s="2" t="s">
        <v>5722</v>
      </c>
      <c r="C5305" s="2">
        <v>35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38</v>
      </c>
      <c r="D5306" s="2" t="s">
        <v>24</v>
      </c>
      <c r="E5306" s="2"/>
      <c r="F5306" s="2"/>
      <c r="G5306" s="2"/>
      <c r="H5306" s="2"/>
    </row>
    <row r="5307" spans="2:8">
      <c r="B5307" s="2" t="s">
        <v>5724</v>
      </c>
      <c r="C5307" s="2">
        <v>37</v>
      </c>
      <c r="D5307" s="2" t="s">
        <v>24</v>
      </c>
      <c r="E5307" s="2"/>
      <c r="F5307" s="2"/>
      <c r="G5307" s="2"/>
      <c r="H5307" s="2"/>
    </row>
    <row r="5308" spans="2:8">
      <c r="B5308" s="2" t="s">
        <v>5725</v>
      </c>
      <c r="C5308" s="2">
        <v>29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29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43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41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5730</v>
      </c>
      <c r="C5313" s="2">
        <v>37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36</v>
      </c>
      <c r="D5314" s="2" t="s">
        <v>420</v>
      </c>
      <c r="E5314" s="2"/>
      <c r="F5314" s="2"/>
      <c r="G5314" s="2"/>
      <c r="H5314" s="2"/>
    </row>
    <row r="5315" spans="2:8">
      <c r="B5315" s="2" t="s">
        <v>5732</v>
      </c>
      <c r="C5315" s="2">
        <v>42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41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9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19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21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31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32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31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30</v>
      </c>
      <c r="D5323" s="2" t="s">
        <v>24</v>
      </c>
      <c r="E5323" s="2"/>
      <c r="F5323" s="2"/>
      <c r="G5323" s="2"/>
      <c r="H5323" s="2"/>
    </row>
    <row r="5324" spans="2:8">
      <c r="B5324" s="2" t="s">
        <v>5741</v>
      </c>
      <c r="C5324" s="2">
        <v>30</v>
      </c>
      <c r="D5324" s="2" t="s">
        <v>24</v>
      </c>
      <c r="E5324" s="2"/>
      <c r="F5324" s="2"/>
      <c r="G5324" s="2"/>
      <c r="H5324" s="2"/>
    </row>
    <row r="5325" spans="2:8">
      <c r="B5325" s="2" t="s">
        <v>5742</v>
      </c>
      <c r="C5325" s="2">
        <v>21</v>
      </c>
      <c r="D5325" s="2" t="s">
        <v>24</v>
      </c>
      <c r="E5325" s="2"/>
      <c r="F5325" s="2"/>
      <c r="G5325" s="2"/>
      <c r="H5325" s="2"/>
    </row>
    <row r="5326" spans="2:8">
      <c r="B5326" s="2" t="s">
        <v>5743</v>
      </c>
      <c r="C5326" s="2">
        <v>14</v>
      </c>
      <c r="D5326" s="2" t="s">
        <v>24</v>
      </c>
      <c r="E5326" s="2"/>
      <c r="F5326" s="2"/>
      <c r="G5326" s="2"/>
      <c r="H5326" s="2"/>
    </row>
    <row r="5327" spans="2:8">
      <c r="B5327" s="2" t="s">
        <v>5744</v>
      </c>
      <c r="C5327" s="2">
        <v>19</v>
      </c>
      <c r="D5327" s="2" t="s">
        <v>420</v>
      </c>
      <c r="E5327" s="2"/>
      <c r="F5327" s="2"/>
      <c r="G5327" s="2"/>
      <c r="H5327" s="2"/>
    </row>
    <row r="5328" spans="2:8">
      <c r="B5328" s="2" t="s">
        <v>5745</v>
      </c>
      <c r="C5328" s="2">
        <v>15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17</v>
      </c>
      <c r="D5329" s="2" t="s">
        <v>24</v>
      </c>
      <c r="E5329" s="2"/>
      <c r="F5329" s="2"/>
      <c r="G5329" s="2"/>
      <c r="H5329" s="2"/>
    </row>
    <row r="5330" spans="2:8">
      <c r="B5330" s="2" t="s">
        <v>5747</v>
      </c>
      <c r="C5330" s="2">
        <v>17</v>
      </c>
      <c r="D5330" s="2" t="s">
        <v>24</v>
      </c>
      <c r="E5330" s="2"/>
      <c r="F5330" s="2"/>
      <c r="G5330" s="2"/>
      <c r="H5330" s="2"/>
    </row>
    <row r="5331" spans="2:8">
      <c r="B5331" s="2" t="s">
        <v>5748</v>
      </c>
      <c r="C5331" s="2">
        <v>33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33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33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42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41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39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40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41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38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36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34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37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32</v>
      </c>
      <c r="D5343" s="2" t="s">
        <v>24</v>
      </c>
      <c r="E5343" s="2"/>
      <c r="F5343" s="2"/>
      <c r="G5343" s="2"/>
      <c r="H5343" s="2"/>
    </row>
    <row r="5344" spans="2:8">
      <c r="B5344" s="2" t="s">
        <v>5761</v>
      </c>
      <c r="C5344" s="2">
        <v>33</v>
      </c>
      <c r="D5344" s="2" t="s">
        <v>24</v>
      </c>
      <c r="E5344" s="2"/>
      <c r="F5344" s="2"/>
      <c r="G5344" s="2"/>
      <c r="H5344" s="2"/>
    </row>
    <row r="5345" spans="2:8">
      <c r="B5345" s="2" t="s">
        <v>5762</v>
      </c>
      <c r="C5345" s="2">
        <v>33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33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33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20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11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40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40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40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43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41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42</v>
      </c>
      <c r="D5355" s="2" t="s">
        <v>420</v>
      </c>
      <c r="E5355" s="2"/>
      <c r="F5355" s="2"/>
      <c r="G5355" s="2"/>
      <c r="H5355" s="2"/>
    </row>
    <row r="5356" spans="2:8">
      <c r="B5356" s="2" t="s">
        <v>5773</v>
      </c>
      <c r="C5356" s="2">
        <v>42</v>
      </c>
      <c r="D5356" s="2" t="s">
        <v>420</v>
      </c>
      <c r="E5356" s="2"/>
      <c r="F5356" s="2"/>
      <c r="G5356" s="2"/>
      <c r="H5356" s="2"/>
    </row>
    <row r="5357" spans="2:8">
      <c r="B5357" s="2" t="s">
        <v>5774</v>
      </c>
      <c r="C5357" s="2">
        <v>29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29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29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22</v>
      </c>
      <c r="D5360" s="2" t="s">
        <v>24</v>
      </c>
      <c r="E5360" s="2"/>
      <c r="F5360" s="2"/>
      <c r="G5360" s="2"/>
      <c r="H5360" s="2"/>
    </row>
    <row r="5361" spans="2:8">
      <c r="B5361" s="2" t="s">
        <v>5778</v>
      </c>
      <c r="C5361" s="2">
        <v>21</v>
      </c>
      <c r="D5361" s="2" t="s">
        <v>24</v>
      </c>
      <c r="E5361" s="2"/>
      <c r="F5361" s="2"/>
      <c r="G5361" s="2"/>
      <c r="H5361" s="2"/>
    </row>
    <row r="5362" spans="2:8">
      <c r="B5362" s="2" t="s">
        <v>5779</v>
      </c>
      <c r="C5362" s="2">
        <v>21</v>
      </c>
      <c r="D5362" s="2" t="s">
        <v>24</v>
      </c>
      <c r="E5362" s="2"/>
      <c r="F5362" s="2"/>
      <c r="G5362" s="2"/>
      <c r="H5362" s="2"/>
    </row>
    <row r="5363" spans="2:8">
      <c r="B5363" s="2" t="s">
        <v>5780</v>
      </c>
      <c r="C5363" s="2">
        <v>42</v>
      </c>
      <c r="D5363" s="2" t="s">
        <v>420</v>
      </c>
      <c r="E5363" s="2"/>
      <c r="F5363" s="2"/>
      <c r="G5363" s="2"/>
      <c r="H5363" s="2"/>
    </row>
    <row r="5364" spans="2:8">
      <c r="B5364" s="2" t="s">
        <v>5781</v>
      </c>
      <c r="C5364" s="2">
        <v>44</v>
      </c>
      <c r="D5364" s="2" t="s">
        <v>420</v>
      </c>
      <c r="E5364" s="2"/>
      <c r="F5364" s="2"/>
      <c r="G5364" s="2"/>
      <c r="H5364" s="2"/>
    </row>
    <row r="5365" spans="2:8">
      <c r="B5365" s="2" t="s">
        <v>5782</v>
      </c>
      <c r="C5365" s="2">
        <v>20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26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30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36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36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36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30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28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24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34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34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33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43</v>
      </c>
      <c r="D5377" s="2" t="s">
        <v>420</v>
      </c>
      <c r="E5377" s="2"/>
      <c r="F5377" s="2"/>
      <c r="G5377" s="2"/>
      <c r="H5377" s="2"/>
    </row>
    <row r="5378" spans="2:8">
      <c r="B5378" s="2" t="s">
        <v>5795</v>
      </c>
      <c r="C5378" s="2">
        <v>36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40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42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42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35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34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34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32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29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30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31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31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31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33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33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31</v>
      </c>
      <c r="D5393" s="2" t="s">
        <v>420</v>
      </c>
      <c r="E5393" s="2"/>
      <c r="F5393" s="2"/>
      <c r="G5393" s="2"/>
      <c r="H5393" s="2"/>
    </row>
    <row r="5394" spans="2:8">
      <c r="B5394" s="2" t="s">
        <v>5811</v>
      </c>
      <c r="C5394" s="2">
        <v>34</v>
      </c>
      <c r="D5394" s="2" t="s">
        <v>420</v>
      </c>
      <c r="E5394" s="2"/>
      <c r="F5394" s="2"/>
      <c r="G5394" s="2"/>
      <c r="H5394" s="2"/>
    </row>
    <row r="5395" spans="2:8">
      <c r="B5395" s="2" t="s">
        <v>5812</v>
      </c>
      <c r="C5395" s="2">
        <v>35</v>
      </c>
      <c r="D5395" s="2" t="s">
        <v>420</v>
      </c>
      <c r="E5395" s="2"/>
      <c r="F5395" s="2"/>
      <c r="G5395" s="2"/>
      <c r="H5395" s="2"/>
    </row>
    <row r="5396" spans="2:8">
      <c r="B5396" s="2" t="s">
        <v>5813</v>
      </c>
      <c r="C5396" s="2">
        <v>32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32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32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30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40</v>
      </c>
      <c r="D5400" s="2" t="s">
        <v>420</v>
      </c>
      <c r="E5400" s="2"/>
      <c r="F5400" s="2"/>
      <c r="G5400" s="2"/>
      <c r="H5400" s="2"/>
    </row>
    <row r="5401" spans="2:8">
      <c r="B5401" s="2" t="s">
        <v>5818</v>
      </c>
      <c r="C5401" s="2">
        <v>41</v>
      </c>
      <c r="D5401" s="2" t="s">
        <v>420</v>
      </c>
      <c r="E5401" s="2"/>
      <c r="F5401" s="2"/>
      <c r="G5401" s="2"/>
      <c r="H5401" s="2"/>
    </row>
    <row r="5402" spans="2:8">
      <c r="B5402" s="2" t="s">
        <v>5819</v>
      </c>
      <c r="C5402" s="2">
        <v>37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38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33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33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38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38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39</v>
      </c>
      <c r="D5408" s="2" t="s">
        <v>24</v>
      </c>
      <c r="E5408" s="2"/>
      <c r="F5408" s="2"/>
      <c r="G5408" s="2"/>
      <c r="H5408" s="2"/>
    </row>
    <row r="5409" spans="2:8">
      <c r="B5409" s="2" t="s">
        <v>5826</v>
      </c>
      <c r="C5409" s="2">
        <v>39</v>
      </c>
      <c r="D5409" s="2" t="s">
        <v>24</v>
      </c>
      <c r="E5409" s="2"/>
      <c r="F5409" s="2"/>
      <c r="G5409" s="2"/>
      <c r="H5409" s="2"/>
    </row>
    <row r="5410" spans="2:8">
      <c r="B5410" s="2" t="s">
        <v>5827</v>
      </c>
      <c r="C5410" s="2">
        <v>19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19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19</v>
      </c>
      <c r="D5412" s="2" t="s">
        <v>24</v>
      </c>
      <c r="E5412" s="2"/>
      <c r="F5412" s="2"/>
      <c r="G5412" s="2"/>
      <c r="H5412" s="2"/>
    </row>
    <row r="5413" spans="2:8">
      <c r="B5413" s="2" t="s">
        <v>5830</v>
      </c>
      <c r="C5413" s="2">
        <v>35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39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38</v>
      </c>
      <c r="D5415" s="2" t="s">
        <v>420</v>
      </c>
      <c r="E5415" s="2"/>
      <c r="F5415" s="2"/>
      <c r="G5415" s="2"/>
      <c r="H5415" s="2"/>
    </row>
    <row r="5416" spans="2:8">
      <c r="B5416" s="2" t="s">
        <v>5833</v>
      </c>
      <c r="C5416" s="2">
        <v>25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31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35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40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40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39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16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16</v>
      </c>
      <c r="D5423" s="2" t="s">
        <v>24</v>
      </c>
      <c r="E5423" s="2"/>
      <c r="F5423" s="2"/>
      <c r="G5423" s="2"/>
      <c r="H5423" s="2"/>
    </row>
    <row r="5424" spans="2:8">
      <c r="B5424" s="2" t="s">
        <v>5841</v>
      </c>
      <c r="C5424" s="2">
        <v>17</v>
      </c>
      <c r="D5424" s="2" t="s">
        <v>24</v>
      </c>
      <c r="E5424" s="2"/>
      <c r="F5424" s="2"/>
      <c r="G5424" s="2"/>
      <c r="H5424" s="2"/>
    </row>
    <row r="5425" spans="2:8">
      <c r="B5425" s="2" t="s">
        <v>5842</v>
      </c>
      <c r="C5425" s="2">
        <v>33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33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41</v>
      </c>
      <c r="D5427" s="2" t="s">
        <v>420</v>
      </c>
      <c r="E5427" s="2"/>
      <c r="F5427" s="2"/>
      <c r="G5427" s="2"/>
      <c r="H5427" s="2"/>
    </row>
    <row r="5428" spans="2:8">
      <c r="B5428" s="2" t="s">
        <v>5845</v>
      </c>
      <c r="C5428" s="2">
        <v>40</v>
      </c>
      <c r="D5428" s="2" t="s">
        <v>420</v>
      </c>
      <c r="E5428" s="2"/>
      <c r="F5428" s="2"/>
      <c r="G5428" s="2"/>
      <c r="H5428" s="2"/>
    </row>
    <row r="5429" spans="2:8">
      <c r="B5429" s="2" t="s">
        <v>5846</v>
      </c>
      <c r="C5429" s="2">
        <v>35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36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35</v>
      </c>
      <c r="D5431" s="2" t="s">
        <v>24</v>
      </c>
      <c r="E5431" s="2"/>
      <c r="F5431" s="2"/>
      <c r="G5431" s="2"/>
      <c r="H5431" s="2"/>
    </row>
    <row r="5432" spans="2:8">
      <c r="B5432" s="2" t="s">
        <v>5849</v>
      </c>
      <c r="C5432" s="2">
        <v>31</v>
      </c>
      <c r="D5432" s="2" t="s">
        <v>24</v>
      </c>
      <c r="E5432" s="2"/>
      <c r="F5432" s="2"/>
      <c r="G5432" s="2"/>
      <c r="H5432" s="2"/>
    </row>
    <row r="5433" spans="2:8">
      <c r="B5433" s="2" t="s">
        <v>5850</v>
      </c>
      <c r="C5433" s="2">
        <v>32</v>
      </c>
      <c r="D5433" s="2" t="s">
        <v>24</v>
      </c>
      <c r="E5433" s="2"/>
      <c r="F5433" s="2"/>
      <c r="G5433" s="2"/>
      <c r="H5433" s="2"/>
    </row>
    <row r="5434" spans="2:8">
      <c r="B5434" s="2" t="s">
        <v>5851</v>
      </c>
      <c r="C5434" s="2">
        <v>31</v>
      </c>
      <c r="D5434" s="2" t="s">
        <v>24</v>
      </c>
      <c r="E5434" s="2"/>
      <c r="F5434" s="2"/>
      <c r="G5434" s="2"/>
      <c r="H5434" s="2"/>
    </row>
    <row r="5435" spans="2:8">
      <c r="B5435" s="2" t="s">
        <v>5852</v>
      </c>
      <c r="C5435" s="2">
        <v>47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47</v>
      </c>
      <c r="D5436" s="2" t="s">
        <v>420</v>
      </c>
      <c r="E5436" s="2"/>
      <c r="F5436" s="2"/>
      <c r="G5436" s="2"/>
      <c r="H5436" s="2"/>
    </row>
    <row r="5437" spans="2:8">
      <c r="B5437" s="2" t="s">
        <v>5854</v>
      </c>
      <c r="C5437" s="2">
        <v>35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34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40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40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38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39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40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40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34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33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29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29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29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30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28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12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22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21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36</v>
      </c>
      <c r="D5455" s="2" t="s">
        <v>420</v>
      </c>
      <c r="E5455" s="2"/>
      <c r="F5455" s="2"/>
      <c r="G5455" s="2"/>
      <c r="H5455" s="2"/>
    </row>
    <row r="5456" spans="2:8">
      <c r="B5456" s="2" t="s">
        <v>5873</v>
      </c>
      <c r="C5456" s="2">
        <v>35</v>
      </c>
      <c r="D5456" s="2" t="s">
        <v>420</v>
      </c>
      <c r="E5456" s="2"/>
      <c r="F5456" s="2"/>
      <c r="G5456" s="2"/>
      <c r="H5456" s="2"/>
    </row>
    <row r="5457" spans="2:8">
      <c r="B5457" s="2" t="s">
        <v>5874</v>
      </c>
      <c r="C5457" s="2">
        <v>40</v>
      </c>
      <c r="D5457" s="2" t="s">
        <v>420</v>
      </c>
      <c r="E5457" s="2"/>
      <c r="F5457" s="2"/>
      <c r="G5457" s="2"/>
      <c r="H5457" s="2"/>
    </row>
    <row r="5458" spans="2:8">
      <c r="B5458" s="2" t="s">
        <v>5875</v>
      </c>
      <c r="C5458" s="2">
        <v>36</v>
      </c>
      <c r="D5458" s="2" t="s">
        <v>420</v>
      </c>
      <c r="E5458" s="2"/>
      <c r="F5458" s="2"/>
      <c r="G5458" s="2"/>
      <c r="H5458" s="2"/>
    </row>
    <row r="5459" spans="2:8">
      <c r="B5459" s="2" t="s">
        <v>5876</v>
      </c>
      <c r="C5459" s="2">
        <v>38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39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36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35</v>
      </c>
      <c r="D5462" s="2" t="s">
        <v>24</v>
      </c>
      <c r="E5462" s="2"/>
      <c r="F5462" s="2"/>
      <c r="G5462" s="2"/>
      <c r="H5462" s="2"/>
    </row>
    <row r="5463" spans="2:8">
      <c r="B5463" s="2" t="s">
        <v>5880</v>
      </c>
      <c r="C5463" s="2">
        <v>34</v>
      </c>
      <c r="D5463" s="2" t="s">
        <v>24</v>
      </c>
      <c r="E5463" s="2"/>
      <c r="F5463" s="2"/>
      <c r="G5463" s="2"/>
      <c r="H5463" s="2"/>
    </row>
    <row r="5464" spans="2:8">
      <c r="B5464" s="2" t="s">
        <v>5881</v>
      </c>
      <c r="C5464" s="2">
        <v>33</v>
      </c>
      <c r="D5464" s="2" t="s">
        <v>24</v>
      </c>
      <c r="E5464" s="2"/>
      <c r="F5464" s="2"/>
      <c r="G5464" s="2"/>
      <c r="H5464" s="2"/>
    </row>
    <row r="5465" spans="2:8">
      <c r="B5465" s="2" t="s">
        <v>5882</v>
      </c>
      <c r="C5465" s="2">
        <v>34</v>
      </c>
      <c r="D5465" s="2" t="s">
        <v>24</v>
      </c>
      <c r="E5465" s="2"/>
      <c r="F5465" s="2"/>
      <c r="G5465" s="2"/>
      <c r="H5465" s="2"/>
    </row>
    <row r="5466" spans="2:8">
      <c r="B5466" s="2" t="s">
        <v>5883</v>
      </c>
      <c r="C5466" s="2">
        <v>33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34</v>
      </c>
      <c r="D5467" s="2" t="s">
        <v>24</v>
      </c>
      <c r="E5467" s="2"/>
      <c r="F5467" s="2"/>
      <c r="G5467" s="2"/>
      <c r="H5467" s="2"/>
    </row>
    <row r="5468" spans="2:8">
      <c r="B5468" s="2" t="s">
        <v>5885</v>
      </c>
      <c r="C5468" s="2">
        <v>31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27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27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27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28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27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26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38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36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36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39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40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40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40</v>
      </c>
      <c r="D5481" s="2" t="s">
        <v>24</v>
      </c>
      <c r="E5481" s="2"/>
      <c r="F5481" s="2"/>
      <c r="G5481" s="2"/>
      <c r="H5481" s="2"/>
    </row>
    <row r="5482" spans="2:8">
      <c r="B5482" s="2" t="s">
        <v>5899</v>
      </c>
      <c r="C5482" s="2">
        <v>37</v>
      </c>
      <c r="D5482" s="2" t="s">
        <v>24</v>
      </c>
      <c r="E5482" s="2"/>
      <c r="F5482" s="2"/>
      <c r="G5482" s="2"/>
      <c r="H5482" s="2"/>
    </row>
    <row r="5483" spans="2:8">
      <c r="B5483" s="2" t="s">
        <v>5900</v>
      </c>
      <c r="C5483" s="2">
        <v>36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33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33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33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31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30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29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26</v>
      </c>
      <c r="D5490" s="2" t="s">
        <v>420</v>
      </c>
      <c r="E5490" s="2"/>
      <c r="F5490" s="2"/>
      <c r="G5490" s="2"/>
      <c r="H5490" s="2"/>
    </row>
    <row r="5491" spans="2:8">
      <c r="B5491" s="2" t="s">
        <v>5908</v>
      </c>
      <c r="C5491" s="2">
        <v>27</v>
      </c>
      <c r="D5491" s="2" t="s">
        <v>420</v>
      </c>
      <c r="E5491" s="2"/>
      <c r="F5491" s="2"/>
      <c r="G5491" s="2"/>
      <c r="H5491" s="2"/>
    </row>
    <row r="5492" spans="2:8">
      <c r="B5492" s="2" t="s">
        <v>5909</v>
      </c>
      <c r="C5492" s="2">
        <v>25</v>
      </c>
      <c r="D5492" s="2" t="s">
        <v>420</v>
      </c>
      <c r="E5492" s="2"/>
      <c r="F5492" s="2"/>
      <c r="G5492" s="2"/>
      <c r="H5492" s="2"/>
    </row>
    <row r="5493" spans="2:8">
      <c r="B5493" s="2" t="s">
        <v>5910</v>
      </c>
      <c r="C5493" s="2">
        <v>29</v>
      </c>
      <c r="D5493" s="2" t="s">
        <v>420</v>
      </c>
      <c r="E5493" s="2"/>
      <c r="F5493" s="2"/>
      <c r="G5493" s="2"/>
      <c r="H5493" s="2"/>
    </row>
    <row r="5494" spans="2:8">
      <c r="B5494" s="2" t="s">
        <v>5911</v>
      </c>
      <c r="C5494" s="2">
        <v>34</v>
      </c>
      <c r="D5494" s="2" t="s">
        <v>24</v>
      </c>
      <c r="E5494" s="2"/>
      <c r="F5494" s="2"/>
      <c r="G5494" s="2"/>
      <c r="H5494" s="2"/>
    </row>
    <row r="5495" spans="2:8">
      <c r="B5495" s="2" t="s">
        <v>5912</v>
      </c>
      <c r="C5495" s="2">
        <v>31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29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26</v>
      </c>
      <c r="D5497" s="2" t="s">
        <v>420</v>
      </c>
      <c r="E5497" s="2"/>
      <c r="F5497" s="2"/>
      <c r="G5497" s="2"/>
      <c r="H5497" s="2"/>
    </row>
    <row r="5498" spans="2:8">
      <c r="B5498" s="2" t="s">
        <v>5915</v>
      </c>
      <c r="C5498" s="2">
        <v>26</v>
      </c>
      <c r="D5498" s="2" t="s">
        <v>420</v>
      </c>
      <c r="E5498" s="2"/>
      <c r="F5498" s="2"/>
      <c r="G5498" s="2"/>
      <c r="H5498" s="2"/>
    </row>
    <row r="5499" spans="2:8">
      <c r="B5499" s="2" t="s">
        <v>5916</v>
      </c>
      <c r="C5499" s="2">
        <v>25</v>
      </c>
      <c r="D5499" s="2" t="s">
        <v>420</v>
      </c>
      <c r="E5499" s="2"/>
      <c r="F5499" s="2"/>
      <c r="G5499" s="2"/>
      <c r="H5499" s="2"/>
    </row>
    <row r="5500" spans="2:8">
      <c r="B5500" s="2" t="s">
        <v>5917</v>
      </c>
      <c r="C5500" s="2">
        <v>30</v>
      </c>
      <c r="D5500" s="2" t="s">
        <v>420</v>
      </c>
      <c r="E5500" s="2"/>
      <c r="F5500" s="2"/>
      <c r="G5500" s="2"/>
      <c r="H5500" s="2"/>
    </row>
    <row r="5501" spans="2:8">
      <c r="B5501" s="2" t="s">
        <v>5918</v>
      </c>
      <c r="C5501" s="2">
        <v>29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27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21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15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28</v>
      </c>
      <c r="D5505" s="2" t="s">
        <v>420</v>
      </c>
      <c r="E5505" s="2"/>
      <c r="F5505" s="2"/>
      <c r="G5505" s="2"/>
      <c r="H5505" s="2"/>
    </row>
    <row r="5506" spans="2:8">
      <c r="B5506" s="2" t="s">
        <v>5923</v>
      </c>
      <c r="C5506" s="2">
        <v>27</v>
      </c>
      <c r="D5506" s="2" t="s">
        <v>420</v>
      </c>
      <c r="E5506" s="2"/>
      <c r="F5506" s="2"/>
      <c r="G5506" s="2"/>
      <c r="H5506" s="2"/>
    </row>
    <row r="5507" spans="2:8">
      <c r="B5507" s="2" t="s">
        <v>5924</v>
      </c>
      <c r="C5507" s="2">
        <v>26</v>
      </c>
      <c r="D5507" s="2" t="s">
        <v>420</v>
      </c>
      <c r="E5507" s="2"/>
      <c r="F5507" s="2"/>
      <c r="G5507" s="2"/>
      <c r="H5507" s="2"/>
    </row>
    <row r="5508" spans="2:8">
      <c r="B5508" s="2" t="s">
        <v>5925</v>
      </c>
      <c r="C5508" s="2">
        <v>27</v>
      </c>
      <c r="D5508" s="2" t="s">
        <v>420</v>
      </c>
      <c r="E5508" s="2"/>
      <c r="F5508" s="2"/>
      <c r="G5508" s="2"/>
      <c r="H5508" s="2"/>
    </row>
    <row r="5509" spans="2:8">
      <c r="B5509" s="2" t="s">
        <v>5926</v>
      </c>
      <c r="C5509" s="2">
        <v>16</v>
      </c>
      <c r="D5509" s="2" t="s">
        <v>420</v>
      </c>
      <c r="E5509" s="2"/>
      <c r="F5509" s="2"/>
      <c r="G5509" s="2"/>
      <c r="H5509" s="2"/>
    </row>
    <row r="5510" spans="2:8">
      <c r="B5510" s="2" t="s">
        <v>5927</v>
      </c>
      <c r="C5510" s="2">
        <v>20</v>
      </c>
      <c r="D5510" s="2" t="s">
        <v>420</v>
      </c>
      <c r="E5510" s="2"/>
      <c r="F5510" s="2"/>
      <c r="G5510" s="2"/>
      <c r="H5510" s="2"/>
    </row>
    <row r="5511" spans="2:8">
      <c r="B5511" s="2" t="s">
        <v>5928</v>
      </c>
      <c r="C5511" s="2">
        <v>23</v>
      </c>
      <c r="D5511" s="2" t="s">
        <v>420</v>
      </c>
      <c r="E5511" s="2"/>
      <c r="F5511" s="2"/>
      <c r="G5511" s="2"/>
      <c r="H5511" s="2"/>
    </row>
    <row r="5512" spans="2:8">
      <c r="B5512" s="2" t="s">
        <v>5929</v>
      </c>
      <c r="C5512" s="2">
        <v>26</v>
      </c>
      <c r="D5512" s="2" t="s">
        <v>420</v>
      </c>
      <c r="E5512" s="2"/>
      <c r="F5512" s="2"/>
      <c r="G5512" s="2"/>
      <c r="H5512" s="2"/>
    </row>
    <row r="5513" spans="2:8">
      <c r="B5513" s="2" t="s">
        <v>5930</v>
      </c>
      <c r="C5513" s="2">
        <v>31</v>
      </c>
      <c r="D5513" s="2" t="s">
        <v>420</v>
      </c>
      <c r="E5513" s="2"/>
      <c r="F5513" s="2"/>
      <c r="G5513" s="2"/>
      <c r="H5513" s="2"/>
    </row>
    <row r="5514" spans="2:8">
      <c r="B5514" s="2" t="s">
        <v>5931</v>
      </c>
      <c r="C5514" s="2">
        <v>40</v>
      </c>
      <c r="D5514" s="2" t="s">
        <v>420</v>
      </c>
      <c r="E5514" s="2"/>
      <c r="F5514" s="2"/>
      <c r="G5514" s="2"/>
      <c r="H5514" s="2"/>
    </row>
    <row r="5515" spans="2:8">
      <c r="B5515" s="2" t="s">
        <v>5932</v>
      </c>
      <c r="C5515" s="2">
        <v>39</v>
      </c>
      <c r="D5515" s="2" t="s">
        <v>420</v>
      </c>
      <c r="E5515" s="2"/>
      <c r="F5515" s="2"/>
      <c r="G5515" s="2"/>
      <c r="H5515" s="2"/>
    </row>
    <row r="5516" spans="2:8">
      <c r="B5516" s="2" t="s">
        <v>5933</v>
      </c>
      <c r="C5516" s="2">
        <v>47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36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35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33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33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34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33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34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18</v>
      </c>
      <c r="D5525" s="2" t="s">
        <v>24</v>
      </c>
      <c r="E5525" s="2"/>
      <c r="F5525" s="2"/>
      <c r="G5525" s="2"/>
      <c r="H5525" s="2"/>
    </row>
    <row r="5526" spans="2:8">
      <c r="B5526" s="2" t="s">
        <v>5943</v>
      </c>
      <c r="C5526" s="2">
        <v>17</v>
      </c>
      <c r="D5526" s="2" t="s">
        <v>24</v>
      </c>
      <c r="E5526" s="2"/>
      <c r="F5526" s="2"/>
      <c r="G5526" s="2"/>
      <c r="H5526" s="2"/>
    </row>
    <row r="5527" spans="2:8">
      <c r="B5527" s="2" t="s">
        <v>5944</v>
      </c>
      <c r="C5527" s="2">
        <v>27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27</v>
      </c>
      <c r="D5528" s="2" t="s">
        <v>24</v>
      </c>
      <c r="E5528" s="2"/>
      <c r="F5528" s="2"/>
      <c r="G5528" s="2"/>
      <c r="H5528" s="2"/>
    </row>
    <row r="5529" spans="2:8">
      <c r="B5529" s="2" t="s">
        <v>5946</v>
      </c>
      <c r="C5529" s="2">
        <v>32</v>
      </c>
      <c r="D5529" s="2" t="s">
        <v>24</v>
      </c>
      <c r="E5529" s="2"/>
      <c r="F5529" s="2"/>
      <c r="G5529" s="2"/>
      <c r="H5529" s="2"/>
    </row>
    <row r="5530" spans="2:8">
      <c r="B5530" s="2" t="s">
        <v>5947</v>
      </c>
      <c r="C5530" s="2">
        <v>27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27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28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29</v>
      </c>
      <c r="D5533" s="2" t="s">
        <v>420</v>
      </c>
      <c r="E5533" s="2"/>
      <c r="F5533" s="2"/>
      <c r="G5533" s="2"/>
      <c r="H5533" s="2"/>
    </row>
    <row r="5534" spans="2:8">
      <c r="B5534" s="2" t="s">
        <v>5951</v>
      </c>
      <c r="C5534" s="2">
        <v>29</v>
      </c>
      <c r="D5534" s="2" t="s">
        <v>420</v>
      </c>
      <c r="E5534" s="2"/>
      <c r="F5534" s="2"/>
      <c r="G5534" s="2"/>
      <c r="H5534" s="2"/>
    </row>
    <row r="5535" spans="2:8">
      <c r="B5535" s="2" t="s">
        <v>5952</v>
      </c>
      <c r="C5535" s="2">
        <v>32</v>
      </c>
      <c r="D5535" s="2" t="s">
        <v>420</v>
      </c>
      <c r="E5535" s="2"/>
      <c r="F5535" s="2"/>
      <c r="G5535" s="2"/>
      <c r="H5535" s="2"/>
    </row>
    <row r="5536" spans="2:8">
      <c r="B5536" s="2" t="s">
        <v>5953</v>
      </c>
      <c r="C5536" s="2">
        <v>31</v>
      </c>
      <c r="D5536" s="2" t="s">
        <v>420</v>
      </c>
      <c r="E5536" s="2"/>
      <c r="F5536" s="2"/>
      <c r="G5536" s="2"/>
      <c r="H5536" s="2"/>
    </row>
    <row r="5537" spans="2:8">
      <c r="B5537" s="2" t="s">
        <v>5954</v>
      </c>
      <c r="C5537" s="2">
        <v>32</v>
      </c>
      <c r="D5537" s="2" t="s">
        <v>420</v>
      </c>
      <c r="E5537" s="2"/>
      <c r="F5537" s="2"/>
      <c r="G5537" s="2"/>
      <c r="H5537" s="2"/>
    </row>
    <row r="5538" spans="2:8">
      <c r="B5538" s="2" t="s">
        <v>5955</v>
      </c>
      <c r="C5538" s="2">
        <v>31</v>
      </c>
      <c r="D5538" s="2" t="s">
        <v>24</v>
      </c>
      <c r="E5538" s="2"/>
      <c r="F5538" s="2"/>
      <c r="G5538" s="2"/>
      <c r="H5538" s="2"/>
    </row>
    <row r="5539" spans="2:8">
      <c r="B5539" s="2" t="s">
        <v>5956</v>
      </c>
      <c r="C5539" s="2">
        <v>31</v>
      </c>
      <c r="D5539" s="2" t="s">
        <v>24</v>
      </c>
      <c r="E5539" s="2"/>
      <c r="F5539" s="2"/>
      <c r="G5539" s="2"/>
      <c r="H5539" s="2"/>
    </row>
    <row r="5540" spans="2:8">
      <c r="B5540" s="2" t="s">
        <v>5957</v>
      </c>
      <c r="C5540" s="2">
        <v>34</v>
      </c>
      <c r="D5540" s="2" t="s">
        <v>24</v>
      </c>
      <c r="E5540" s="2"/>
      <c r="F5540" s="2"/>
      <c r="G5540" s="2"/>
      <c r="H5540" s="2"/>
    </row>
    <row r="5541" spans="2:8">
      <c r="B5541" s="2" t="s">
        <v>5958</v>
      </c>
      <c r="C5541" s="2">
        <v>34</v>
      </c>
      <c r="D5541" s="2" t="s">
        <v>24</v>
      </c>
      <c r="E5541" s="2"/>
      <c r="F5541" s="2"/>
      <c r="G5541" s="2"/>
      <c r="H5541" s="2"/>
    </row>
    <row r="5542" spans="2:8">
      <c r="B5542" s="2" t="s">
        <v>5959</v>
      </c>
      <c r="C5542" s="2">
        <v>33</v>
      </c>
      <c r="D5542" s="2" t="s">
        <v>24</v>
      </c>
      <c r="E5542" s="2"/>
      <c r="F5542" s="2"/>
      <c r="G5542" s="2"/>
      <c r="H5542" s="2"/>
    </row>
    <row r="5543" spans="2:8">
      <c r="B5543" s="2" t="s">
        <v>5960</v>
      </c>
      <c r="C5543" s="2">
        <v>9</v>
      </c>
      <c r="D5543" s="2" t="s">
        <v>24</v>
      </c>
      <c r="E5543" s="2"/>
      <c r="F5543" s="2"/>
      <c r="G5543" s="2"/>
      <c r="H5543" s="2"/>
    </row>
    <row r="5544" spans="2:8">
      <c r="B5544" s="2" t="s">
        <v>5961</v>
      </c>
      <c r="C5544" s="2">
        <v>16</v>
      </c>
      <c r="D5544" s="2" t="s">
        <v>24</v>
      </c>
      <c r="E5544" s="2"/>
      <c r="F5544" s="2"/>
      <c r="G5544" s="2"/>
      <c r="H5544" s="2"/>
    </row>
    <row r="5545" spans="2:8">
      <c r="B5545" s="2" t="s">
        <v>5962</v>
      </c>
      <c r="C5545" s="2">
        <v>18</v>
      </c>
      <c r="D5545" s="2" t="s">
        <v>24</v>
      </c>
      <c r="E5545" s="2"/>
      <c r="F5545" s="2"/>
      <c r="G5545" s="2"/>
      <c r="H5545" s="2"/>
    </row>
    <row r="5546" spans="2:8">
      <c r="B5546" s="2" t="s">
        <v>5963</v>
      </c>
      <c r="C5546" s="2">
        <v>21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31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31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32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32</v>
      </c>
      <c r="D5550" s="2" t="s">
        <v>24</v>
      </c>
      <c r="E5550" s="2"/>
      <c r="F5550" s="2"/>
      <c r="G5550" s="2"/>
      <c r="H5550" s="2"/>
    </row>
    <row r="5551" spans="2:8">
      <c r="B5551" s="2" t="s">
        <v>5968</v>
      </c>
      <c r="C5551" s="2">
        <v>16</v>
      </c>
      <c r="D5551" s="2" t="s">
        <v>420</v>
      </c>
      <c r="E5551" s="2"/>
      <c r="F5551" s="2"/>
      <c r="G5551" s="2"/>
      <c r="H5551" s="2"/>
    </row>
    <row r="5552" spans="2:8">
      <c r="B5552" s="2" t="s">
        <v>5969</v>
      </c>
      <c r="C5552" s="2">
        <v>35</v>
      </c>
      <c r="D5552" s="2" t="s">
        <v>420</v>
      </c>
      <c r="E5552" s="2"/>
      <c r="F5552" s="2"/>
      <c r="G5552" s="2"/>
      <c r="H5552" s="2"/>
    </row>
    <row r="5553" spans="2:8">
      <c r="B5553" s="2" t="s">
        <v>5970</v>
      </c>
      <c r="C5553" s="2">
        <v>31</v>
      </c>
      <c r="D5553" s="2" t="s">
        <v>420</v>
      </c>
      <c r="E5553" s="2"/>
      <c r="F5553" s="2"/>
      <c r="G5553" s="2"/>
      <c r="H5553" s="2"/>
    </row>
    <row r="5554" spans="2:8">
      <c r="B5554" s="2" t="s">
        <v>5971</v>
      </c>
      <c r="C5554" s="2">
        <v>31</v>
      </c>
      <c r="D5554" s="2" t="s">
        <v>420</v>
      </c>
      <c r="E5554" s="2"/>
      <c r="F5554" s="2"/>
      <c r="G5554" s="2"/>
      <c r="H5554" s="2"/>
    </row>
    <row r="5555" spans="2:8">
      <c r="B5555" s="2" t="s">
        <v>5972</v>
      </c>
      <c r="C5555" s="2">
        <v>35</v>
      </c>
      <c r="D5555" s="2" t="s">
        <v>420</v>
      </c>
      <c r="E5555" s="2"/>
      <c r="F5555" s="2"/>
      <c r="G5555" s="2"/>
      <c r="H5555" s="2"/>
    </row>
    <row r="5556" spans="2:8">
      <c r="B5556" s="2" t="s">
        <v>5973</v>
      </c>
      <c r="C5556" s="2">
        <v>25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31</v>
      </c>
      <c r="D5557" s="2" t="s">
        <v>24</v>
      </c>
      <c r="E5557" s="2"/>
      <c r="F5557" s="2"/>
      <c r="G5557" s="2"/>
      <c r="H5557" s="2"/>
    </row>
    <row r="5558" spans="2:8">
      <c r="B5558" s="2" t="s">
        <v>5975</v>
      </c>
      <c r="C5558" s="2">
        <v>30</v>
      </c>
      <c r="D5558" s="2" t="s">
        <v>24</v>
      </c>
      <c r="E5558" s="2"/>
      <c r="F5558" s="2"/>
      <c r="G5558" s="2"/>
      <c r="H5558" s="2"/>
    </row>
    <row r="5559" spans="2:8">
      <c r="B5559" s="2" t="s">
        <v>5976</v>
      </c>
      <c r="C5559" s="2">
        <v>11</v>
      </c>
      <c r="D5559" s="2" t="s">
        <v>420</v>
      </c>
      <c r="E5559" s="2"/>
      <c r="F5559" s="2"/>
      <c r="G5559" s="2"/>
      <c r="H5559" s="2"/>
    </row>
    <row r="5560" spans="2:8">
      <c r="B5560" s="2" t="s">
        <v>5977</v>
      </c>
      <c r="C5560" s="2">
        <v>30</v>
      </c>
      <c r="D5560" s="2" t="s">
        <v>420</v>
      </c>
      <c r="E5560" s="2"/>
      <c r="F5560" s="2"/>
      <c r="G5560" s="2"/>
      <c r="H5560" s="2"/>
    </row>
    <row r="5561" spans="2:8">
      <c r="B5561" s="2" t="s">
        <v>5978</v>
      </c>
      <c r="C5561" s="2">
        <v>29</v>
      </c>
      <c r="D5561" s="2" t="s">
        <v>420</v>
      </c>
      <c r="E5561" s="2"/>
      <c r="F5561" s="2"/>
      <c r="G5561" s="2"/>
      <c r="H5561" s="2"/>
    </row>
    <row r="5562" spans="2:8">
      <c r="B5562" s="2" t="s">
        <v>5979</v>
      </c>
      <c r="C5562" s="2">
        <v>31</v>
      </c>
      <c r="D5562" s="2" t="s">
        <v>420</v>
      </c>
      <c r="E5562" s="2"/>
      <c r="F5562" s="2"/>
      <c r="G5562" s="2"/>
      <c r="H5562" s="2"/>
    </row>
    <row r="5563" spans="2:8">
      <c r="B5563" s="2" t="s">
        <v>5980</v>
      </c>
      <c r="C5563" s="2">
        <v>21</v>
      </c>
      <c r="D5563" s="2" t="s">
        <v>420</v>
      </c>
      <c r="E5563" s="2"/>
      <c r="F5563" s="2"/>
      <c r="G5563" s="2"/>
      <c r="H5563" s="2"/>
    </row>
    <row r="5564" spans="2:8">
      <c r="B5564" s="2" t="s">
        <v>5981</v>
      </c>
      <c r="C5564" s="2">
        <v>23</v>
      </c>
      <c r="D5564" s="2" t="s">
        <v>420</v>
      </c>
      <c r="E5564" s="2"/>
      <c r="F5564" s="2"/>
      <c r="G5564" s="2"/>
      <c r="H5564" s="2"/>
    </row>
    <row r="5565" spans="2:8">
      <c r="B5565" s="2" t="s">
        <v>5982</v>
      </c>
      <c r="C5565" s="2">
        <v>22</v>
      </c>
      <c r="D5565" s="2" t="s">
        <v>420</v>
      </c>
      <c r="E5565" s="2"/>
      <c r="F5565" s="2"/>
      <c r="G5565" s="2"/>
      <c r="H5565" s="2"/>
    </row>
    <row r="5566" spans="2:8">
      <c r="B5566" s="2" t="s">
        <v>5983</v>
      </c>
      <c r="C5566" s="2">
        <v>30</v>
      </c>
      <c r="D5566" s="2" t="s">
        <v>420</v>
      </c>
      <c r="E5566" s="2"/>
      <c r="F5566" s="2"/>
      <c r="G5566" s="2"/>
      <c r="H5566" s="2"/>
    </row>
    <row r="5567" spans="2:8">
      <c r="B5567" s="2" t="s">
        <v>5984</v>
      </c>
      <c r="C5567" s="2">
        <v>25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23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23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26</v>
      </c>
      <c r="D5570" s="2" t="s">
        <v>420</v>
      </c>
      <c r="E5570" s="2"/>
      <c r="F5570" s="2"/>
      <c r="G5570" s="2"/>
      <c r="H5570" s="2"/>
    </row>
    <row r="5571" spans="2:8">
      <c r="B5571" s="2" t="s">
        <v>5988</v>
      </c>
      <c r="C5571" s="2">
        <v>18</v>
      </c>
      <c r="D5571" s="2" t="s">
        <v>420</v>
      </c>
      <c r="E5571" s="2"/>
      <c r="F5571" s="2"/>
      <c r="G5571" s="2"/>
      <c r="H5571" s="2"/>
    </row>
    <row r="5572" spans="2:8">
      <c r="B5572" s="2" t="s">
        <v>5989</v>
      </c>
      <c r="C5572" s="2">
        <v>16</v>
      </c>
      <c r="D5572" s="2" t="s">
        <v>420</v>
      </c>
      <c r="E5572" s="2"/>
      <c r="F5572" s="2"/>
      <c r="G5572" s="2"/>
      <c r="H5572" s="2"/>
    </row>
    <row r="5573" spans="2:8">
      <c r="B5573" s="2" t="s">
        <v>5990</v>
      </c>
      <c r="C5573" s="2">
        <v>20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22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18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23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21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24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27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25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26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25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24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31</v>
      </c>
      <c r="D5584" s="2" t="s">
        <v>420</v>
      </c>
      <c r="E5584" s="2"/>
      <c r="F5584" s="2"/>
      <c r="G5584" s="2"/>
      <c r="H5584" s="2"/>
    </row>
    <row r="5585" spans="2:8">
      <c r="B5585" s="2" t="s">
        <v>6002</v>
      </c>
      <c r="C5585" s="2">
        <v>34</v>
      </c>
      <c r="D5585" s="2" t="s">
        <v>420</v>
      </c>
      <c r="E5585" s="2"/>
      <c r="F5585" s="2"/>
      <c r="G5585" s="2"/>
      <c r="H5585" s="2"/>
    </row>
    <row r="5586" spans="2:8">
      <c r="B5586" s="2" t="s">
        <v>6003</v>
      </c>
      <c r="C5586" s="2">
        <v>35</v>
      </c>
      <c r="D5586" s="2" t="s">
        <v>420</v>
      </c>
      <c r="E5586" s="2"/>
      <c r="F5586" s="2"/>
      <c r="G5586" s="2"/>
      <c r="H5586" s="2"/>
    </row>
    <row r="5587" spans="2:8">
      <c r="B5587" s="2" t="s">
        <v>6004</v>
      </c>
      <c r="C5587" s="2">
        <v>25</v>
      </c>
      <c r="D5587" s="2" t="s">
        <v>420</v>
      </c>
      <c r="E5587" s="2"/>
      <c r="F5587" s="2"/>
      <c r="G5587" s="2"/>
      <c r="H5587" s="2"/>
    </row>
    <row r="5588" spans="2:8">
      <c r="B5588" s="2" t="s">
        <v>6005</v>
      </c>
      <c r="C5588" s="2">
        <v>25</v>
      </c>
      <c r="D5588" s="2" t="s">
        <v>420</v>
      </c>
      <c r="E5588" s="2"/>
      <c r="F5588" s="2"/>
      <c r="G5588" s="2"/>
      <c r="H5588" s="2"/>
    </row>
    <row r="5589" spans="2:8">
      <c r="B5589" s="2" t="s">
        <v>6006</v>
      </c>
      <c r="C5589" s="2">
        <v>27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29</v>
      </c>
      <c r="D5590" s="2" t="s">
        <v>420</v>
      </c>
      <c r="E5590" s="2"/>
      <c r="F5590" s="2"/>
      <c r="G5590" s="2"/>
      <c r="H5590" s="2"/>
    </row>
    <row r="5591" spans="2:8">
      <c r="B5591" s="2" t="s">
        <v>6008</v>
      </c>
      <c r="C5591" s="2">
        <v>22</v>
      </c>
      <c r="D5591" s="2" t="s">
        <v>420</v>
      </c>
      <c r="E5591" s="2"/>
      <c r="F5591" s="2"/>
      <c r="G5591" s="2"/>
      <c r="H5591" s="2"/>
    </row>
    <row r="5592" spans="2:8">
      <c r="B5592" s="2" t="s">
        <v>6009</v>
      </c>
      <c r="C5592" s="2">
        <v>22</v>
      </c>
      <c r="D5592" s="2" t="s">
        <v>420</v>
      </c>
      <c r="E5592" s="2"/>
      <c r="F5592" s="2"/>
      <c r="G5592" s="2"/>
      <c r="H5592" s="2"/>
    </row>
    <row r="5593" spans="2:8">
      <c r="B5593" s="2" t="s">
        <v>6010</v>
      </c>
      <c r="C5593" s="2">
        <v>16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18</v>
      </c>
      <c r="D5594" s="2" t="s">
        <v>420</v>
      </c>
      <c r="E5594" s="2"/>
      <c r="F5594" s="2"/>
      <c r="G5594" s="2"/>
      <c r="H5594" s="2"/>
    </row>
    <row r="5595" spans="2:8">
      <c r="B5595" s="2" t="s">
        <v>6012</v>
      </c>
      <c r="C5595" s="2">
        <v>17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19</v>
      </c>
      <c r="D5596" s="2" t="s">
        <v>420</v>
      </c>
      <c r="E5596" s="2"/>
      <c r="F5596" s="2"/>
      <c r="G5596" s="2"/>
      <c r="H5596" s="2"/>
    </row>
    <row r="5597" spans="2:8">
      <c r="B5597" s="2" t="s">
        <v>6014</v>
      </c>
      <c r="C5597" s="2">
        <v>27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31</v>
      </c>
      <c r="D5598" s="2" t="s">
        <v>420</v>
      </c>
      <c r="E5598" s="2"/>
      <c r="F5598" s="2"/>
      <c r="G5598" s="2"/>
      <c r="H5598" s="2"/>
    </row>
    <row r="5599" spans="2:8">
      <c r="B5599" s="2" t="s">
        <v>6016</v>
      </c>
      <c r="C5599" s="2">
        <v>37</v>
      </c>
      <c r="D5599" s="2" t="s">
        <v>24</v>
      </c>
      <c r="E5599" s="2"/>
      <c r="F5599" s="2"/>
      <c r="G5599" s="2"/>
      <c r="H5599" s="2"/>
    </row>
    <row r="5600" spans="2:8">
      <c r="B5600" s="2" t="s">
        <v>6017</v>
      </c>
      <c r="C5600" s="2">
        <v>38</v>
      </c>
      <c r="D5600" s="2" t="s">
        <v>24</v>
      </c>
      <c r="E5600" s="2"/>
      <c r="F5600" s="2"/>
      <c r="G5600" s="2"/>
      <c r="H5600" s="2"/>
    </row>
    <row r="5601" spans="2:8">
      <c r="B5601" s="2" t="s">
        <v>6018</v>
      </c>
      <c r="C5601" s="2">
        <v>34</v>
      </c>
      <c r="D5601" s="2" t="s">
        <v>24</v>
      </c>
      <c r="E5601" s="2"/>
      <c r="F5601" s="2"/>
      <c r="G5601" s="2"/>
      <c r="H5601" s="2"/>
    </row>
    <row r="5602" spans="2:8">
      <c r="B5602" s="2" t="s">
        <v>6019</v>
      </c>
      <c r="C5602" s="2">
        <v>31</v>
      </c>
      <c r="D5602" s="2" t="s">
        <v>24</v>
      </c>
      <c r="E5602" s="2"/>
      <c r="F5602" s="2"/>
      <c r="G5602" s="2"/>
      <c r="H5602" s="2"/>
    </row>
    <row r="5603" spans="2:8">
      <c r="B5603" s="2" t="s">
        <v>6020</v>
      </c>
      <c r="C5603" s="2">
        <v>31</v>
      </c>
      <c r="D5603" s="2" t="s">
        <v>24</v>
      </c>
      <c r="E5603" s="2"/>
      <c r="F5603" s="2"/>
      <c r="G5603" s="2"/>
      <c r="H5603" s="2"/>
    </row>
    <row r="5604" spans="2:8">
      <c r="B5604" s="2" t="s">
        <v>6021</v>
      </c>
      <c r="C5604" s="2">
        <v>30</v>
      </c>
      <c r="D5604" s="2" t="s">
        <v>420</v>
      </c>
      <c r="E5604" s="2"/>
      <c r="F5604" s="2"/>
      <c r="G5604" s="2"/>
      <c r="H5604" s="2"/>
    </row>
    <row r="5605" spans="2:8">
      <c r="B5605" s="2" t="s">
        <v>6022</v>
      </c>
      <c r="C5605" s="2">
        <v>29</v>
      </c>
      <c r="D5605" s="2" t="s">
        <v>420</v>
      </c>
      <c r="E5605" s="2"/>
      <c r="F5605" s="2"/>
      <c r="G5605" s="2"/>
      <c r="H5605" s="2"/>
    </row>
    <row r="5606" spans="2:8">
      <c r="B5606" s="2" t="s">
        <v>6023</v>
      </c>
      <c r="C5606" s="2">
        <v>32</v>
      </c>
      <c r="D5606" s="2" t="s">
        <v>420</v>
      </c>
      <c r="E5606" s="2"/>
      <c r="F5606" s="2"/>
      <c r="G5606" s="2"/>
      <c r="H5606" s="2"/>
    </row>
    <row r="5607" spans="2:8">
      <c r="B5607" s="2" t="s">
        <v>6024</v>
      </c>
      <c r="C5607" s="2">
        <v>25</v>
      </c>
      <c r="D5607" s="2" t="s">
        <v>24</v>
      </c>
      <c r="E5607" s="2"/>
      <c r="F5607" s="2"/>
      <c r="G5607" s="2"/>
      <c r="H5607" s="2"/>
    </row>
    <row r="5608" spans="2:8">
      <c r="B5608" s="2" t="s">
        <v>6025</v>
      </c>
      <c r="C5608" s="2">
        <v>25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24</v>
      </c>
      <c r="D5609" s="2" t="s">
        <v>24</v>
      </c>
      <c r="E5609" s="2"/>
      <c r="F5609" s="2"/>
      <c r="G5609" s="2"/>
      <c r="H5609" s="2"/>
    </row>
    <row r="5610" spans="2:8">
      <c r="B5610" s="2" t="s">
        <v>6027</v>
      </c>
      <c r="C5610" s="2">
        <v>27</v>
      </c>
      <c r="D5610" s="2" t="s">
        <v>24</v>
      </c>
      <c r="E5610" s="2"/>
      <c r="F5610" s="2"/>
      <c r="G5610" s="2"/>
      <c r="H5610" s="2"/>
    </row>
    <row r="5611" spans="2:8">
      <c r="B5611" s="2" t="s">
        <v>6028</v>
      </c>
      <c r="C5611" s="2">
        <v>24</v>
      </c>
      <c r="D5611" s="2" t="s">
        <v>24</v>
      </c>
      <c r="E5611" s="2"/>
      <c r="F5611" s="2"/>
      <c r="G5611" s="2"/>
      <c r="H5611" s="2"/>
    </row>
    <row r="5612" spans="2:8">
      <c r="B5612" s="2" t="s">
        <v>6029</v>
      </c>
      <c r="C5612" s="2">
        <v>22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23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24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24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25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24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24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24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23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23</v>
      </c>
      <c r="D5621" s="2" t="s">
        <v>24</v>
      </c>
      <c r="E5621" s="2"/>
      <c r="F5621" s="2"/>
      <c r="G5621" s="2"/>
      <c r="H5621" s="2"/>
    </row>
    <row r="5622" spans="2:8">
      <c r="B5622" s="2" t="s">
        <v>6039</v>
      </c>
      <c r="C5622" s="2">
        <v>35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33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31</v>
      </c>
      <c r="D5624" s="2" t="s">
        <v>420</v>
      </c>
      <c r="E5624" s="2"/>
      <c r="F5624" s="2"/>
      <c r="G5624" s="2"/>
      <c r="H5624" s="2"/>
    </row>
    <row r="5625" spans="2:8">
      <c r="B5625" s="2" t="s">
        <v>6042</v>
      </c>
      <c r="C5625" s="2">
        <v>32</v>
      </c>
      <c r="D5625" s="2" t="s">
        <v>420</v>
      </c>
      <c r="E5625" s="2"/>
      <c r="F5625" s="2"/>
      <c r="G5625" s="2"/>
      <c r="H5625" s="2"/>
    </row>
    <row r="5626" spans="2:8">
      <c r="B5626" s="2" t="s">
        <v>6043</v>
      </c>
      <c r="C5626" s="2">
        <v>32</v>
      </c>
      <c r="D5626" s="2" t="s">
        <v>420</v>
      </c>
      <c r="E5626" s="2"/>
      <c r="F5626" s="2"/>
      <c r="G5626" s="2"/>
      <c r="H5626" s="2"/>
    </row>
    <row r="5627" spans="2:8">
      <c r="B5627" s="2" t="s">
        <v>6044</v>
      </c>
      <c r="C5627" s="2">
        <v>16</v>
      </c>
      <c r="D5627" s="2" t="s">
        <v>420</v>
      </c>
      <c r="E5627" s="2"/>
      <c r="F5627" s="2"/>
      <c r="G5627" s="2"/>
      <c r="H5627" s="2"/>
    </row>
    <row r="5628" spans="2:8">
      <c r="B5628" s="2" t="s">
        <v>6045</v>
      </c>
      <c r="C5628" s="2">
        <v>17</v>
      </c>
      <c r="D5628" s="2" t="s">
        <v>420</v>
      </c>
      <c r="E5628" s="2"/>
      <c r="F5628" s="2"/>
      <c r="G5628" s="2"/>
      <c r="H5628" s="2"/>
    </row>
    <row r="5629" spans="2:8">
      <c r="B5629" s="2" t="s">
        <v>6046</v>
      </c>
      <c r="C5629" s="2">
        <v>12</v>
      </c>
      <c r="D5629" s="2" t="s">
        <v>420</v>
      </c>
      <c r="E5629" s="2"/>
      <c r="F5629" s="2"/>
      <c r="G5629" s="2"/>
      <c r="H5629" s="2"/>
    </row>
    <row r="5630" spans="2:8">
      <c r="B5630" s="2" t="s">
        <v>6047</v>
      </c>
      <c r="C5630" s="2">
        <v>14</v>
      </c>
      <c r="D5630" s="2" t="s">
        <v>420</v>
      </c>
      <c r="E5630" s="2"/>
      <c r="F5630" s="2"/>
      <c r="G5630" s="2"/>
      <c r="H5630" s="2"/>
    </row>
    <row r="5631" spans="2:8">
      <c r="B5631" s="2" t="s">
        <v>6048</v>
      </c>
      <c r="C5631" s="2">
        <v>18</v>
      </c>
      <c r="D5631" s="2" t="s">
        <v>420</v>
      </c>
      <c r="E5631" s="2"/>
      <c r="F5631" s="2"/>
      <c r="G5631" s="2"/>
      <c r="H5631" s="2"/>
    </row>
    <row r="5632" spans="2:8">
      <c r="B5632" s="2" t="s">
        <v>6049</v>
      </c>
      <c r="C5632" s="2">
        <v>18</v>
      </c>
      <c r="D5632" s="2" t="s">
        <v>420</v>
      </c>
      <c r="E5632" s="2"/>
      <c r="F5632" s="2"/>
      <c r="G5632" s="2"/>
      <c r="H5632" s="2"/>
    </row>
    <row r="5633" spans="2:8">
      <c r="B5633" s="2" t="s">
        <v>6050</v>
      </c>
      <c r="C5633" s="2">
        <v>20</v>
      </c>
      <c r="D5633" s="2" t="s">
        <v>420</v>
      </c>
      <c r="E5633" s="2"/>
      <c r="F5633" s="2"/>
      <c r="G5633" s="2"/>
      <c r="H5633" s="2"/>
    </row>
    <row r="5634" spans="2:8">
      <c r="B5634" s="2" t="s">
        <v>6051</v>
      </c>
      <c r="C5634" s="2">
        <v>22</v>
      </c>
      <c r="D5634" s="2" t="s">
        <v>420</v>
      </c>
      <c r="E5634" s="2"/>
      <c r="F5634" s="2"/>
      <c r="G5634" s="2"/>
      <c r="H5634" s="2"/>
    </row>
    <row r="5635" spans="2:8">
      <c r="B5635" s="2" t="s">
        <v>6052</v>
      </c>
      <c r="C5635" s="2">
        <v>21</v>
      </c>
      <c r="D5635" s="2" t="s">
        <v>420</v>
      </c>
      <c r="E5635" s="2"/>
      <c r="F5635" s="2"/>
      <c r="G5635" s="2"/>
      <c r="H5635" s="2"/>
    </row>
    <row r="5636" spans="2:8">
      <c r="B5636" s="2" t="s">
        <v>6053</v>
      </c>
      <c r="C5636" s="2">
        <v>22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26</v>
      </c>
      <c r="D5637" s="2" t="s">
        <v>420</v>
      </c>
      <c r="E5637" s="2"/>
      <c r="F5637" s="2"/>
      <c r="G5637" s="2"/>
      <c r="H5637" s="2"/>
    </row>
    <row r="5638" spans="2:8">
      <c r="B5638" s="2" t="s">
        <v>6055</v>
      </c>
      <c r="C5638" s="2">
        <v>25</v>
      </c>
      <c r="D5638" s="2" t="s">
        <v>420</v>
      </c>
      <c r="E5638" s="2"/>
      <c r="F5638" s="2"/>
      <c r="G5638" s="2"/>
      <c r="H5638" s="2"/>
    </row>
    <row r="5639" spans="2:8">
      <c r="B5639" s="2" t="s">
        <v>6056</v>
      </c>
      <c r="C5639" s="2">
        <v>21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22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23</v>
      </c>
      <c r="D5641" s="2" t="s">
        <v>24</v>
      </c>
      <c r="E5641" s="2"/>
      <c r="F5641" s="2"/>
      <c r="G5641" s="2"/>
      <c r="H5641" s="2"/>
    </row>
    <row r="5642" spans="2:8">
      <c r="B5642" s="2" t="s">
        <v>6059</v>
      </c>
      <c r="C5642" s="2">
        <v>25</v>
      </c>
      <c r="D5642" s="2" t="s">
        <v>24</v>
      </c>
      <c r="E5642" s="2"/>
      <c r="F5642" s="2"/>
      <c r="G5642" s="2"/>
      <c r="H5642" s="2"/>
    </row>
    <row r="5643" spans="2:8">
      <c r="B5643" s="2" t="s">
        <v>6060</v>
      </c>
      <c r="C5643" s="2">
        <v>27</v>
      </c>
      <c r="D5643" s="2" t="s">
        <v>24</v>
      </c>
      <c r="E5643" s="2"/>
      <c r="F5643" s="2"/>
      <c r="G5643" s="2"/>
      <c r="H5643" s="2"/>
    </row>
    <row r="5644" spans="2:8">
      <c r="B5644" s="2" t="s">
        <v>6061</v>
      </c>
      <c r="C5644" s="2">
        <v>36</v>
      </c>
      <c r="D5644" s="2" t="s">
        <v>24</v>
      </c>
      <c r="E5644" s="2"/>
      <c r="F5644" s="2"/>
      <c r="G5644" s="2"/>
      <c r="H5644" s="2"/>
    </row>
    <row r="5645" spans="2:8">
      <c r="B5645" s="2" t="s">
        <v>6062</v>
      </c>
      <c r="C5645" s="2">
        <v>36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36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33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32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32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30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29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27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28</v>
      </c>
      <c r="D5653" s="2" t="s">
        <v>420</v>
      </c>
      <c r="E5653" s="2"/>
      <c r="F5653" s="2"/>
      <c r="G5653" s="2"/>
      <c r="H5653" s="2"/>
    </row>
    <row r="5654" spans="2:8">
      <c r="B5654" s="2" t="s">
        <v>6071</v>
      </c>
      <c r="C5654" s="2">
        <v>29</v>
      </c>
      <c r="D5654" s="2" t="s">
        <v>420</v>
      </c>
      <c r="E5654" s="2"/>
      <c r="F5654" s="2"/>
      <c r="G5654" s="2"/>
      <c r="H5654" s="2"/>
    </row>
    <row r="5655" spans="2:8">
      <c r="B5655" s="2" t="s">
        <v>6072</v>
      </c>
      <c r="C5655" s="2">
        <v>29</v>
      </c>
      <c r="D5655" s="2" t="s">
        <v>420</v>
      </c>
      <c r="E5655" s="2"/>
      <c r="F5655" s="2"/>
      <c r="G5655" s="2"/>
      <c r="H5655" s="2"/>
    </row>
    <row r="5656" spans="2:8">
      <c r="B5656" s="2" t="s">
        <v>6073</v>
      </c>
      <c r="C5656" s="2">
        <v>26</v>
      </c>
      <c r="D5656" s="2" t="s">
        <v>420</v>
      </c>
      <c r="E5656" s="2"/>
      <c r="F5656" s="2"/>
      <c r="G5656" s="2"/>
      <c r="H5656" s="2"/>
    </row>
    <row r="5657" spans="2:8">
      <c r="B5657" s="2" t="s">
        <v>6074</v>
      </c>
      <c r="C5657" s="2">
        <v>26</v>
      </c>
      <c r="D5657" s="2" t="s">
        <v>420</v>
      </c>
      <c r="E5657" s="2"/>
      <c r="F5657" s="2"/>
      <c r="G5657" s="2"/>
      <c r="H5657" s="2"/>
    </row>
    <row r="5658" spans="2:8">
      <c r="B5658" s="2" t="s">
        <v>6075</v>
      </c>
      <c r="C5658" s="2">
        <v>28</v>
      </c>
      <c r="D5658" s="2" t="s">
        <v>420</v>
      </c>
      <c r="E5658" s="2"/>
      <c r="F5658" s="2"/>
      <c r="G5658" s="2"/>
      <c r="H5658" s="2"/>
    </row>
    <row r="5659" spans="2:8">
      <c r="B5659" s="2" t="s">
        <v>6076</v>
      </c>
      <c r="C5659" s="2">
        <v>32</v>
      </c>
      <c r="D5659" s="2" t="s">
        <v>420</v>
      </c>
      <c r="E5659" s="2"/>
      <c r="F5659" s="2"/>
      <c r="G5659" s="2"/>
      <c r="H5659" s="2"/>
    </row>
    <row r="5660" spans="2:8">
      <c r="B5660" s="2" t="s">
        <v>6077</v>
      </c>
      <c r="C5660" s="2">
        <v>33</v>
      </c>
      <c r="D5660" s="2" t="s">
        <v>420</v>
      </c>
      <c r="E5660" s="2"/>
      <c r="F5660" s="2"/>
      <c r="G5660" s="2"/>
      <c r="H5660" s="2"/>
    </row>
    <row r="5661" spans="2:8">
      <c r="B5661" s="2" t="s">
        <v>6078</v>
      </c>
      <c r="C5661" s="2">
        <v>36</v>
      </c>
      <c r="D5661" s="2" t="s">
        <v>420</v>
      </c>
      <c r="E5661" s="2"/>
      <c r="F5661" s="2"/>
      <c r="G5661" s="2"/>
      <c r="H5661" s="2"/>
    </row>
    <row r="5662" spans="2:8">
      <c r="B5662" s="2" t="s">
        <v>6079</v>
      </c>
      <c r="C5662" s="2">
        <v>31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30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30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28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30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31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31</v>
      </c>
      <c r="D5668" s="2" t="s">
        <v>24</v>
      </c>
      <c r="E5668" s="2"/>
      <c r="F5668" s="2"/>
      <c r="G5668" s="2"/>
      <c r="H5668" s="2"/>
    </row>
    <row r="5669" spans="2:8">
      <c r="B5669" s="2" t="s">
        <v>6086</v>
      </c>
      <c r="C5669" s="2">
        <v>30</v>
      </c>
      <c r="D5669" s="2" t="s">
        <v>24</v>
      </c>
      <c r="E5669" s="2"/>
      <c r="F5669" s="2"/>
      <c r="G5669" s="2"/>
      <c r="H5669" s="2"/>
    </row>
    <row r="5670" spans="2:8">
      <c r="B5670" s="2" t="s">
        <v>6087</v>
      </c>
      <c r="C5670" s="2">
        <v>29</v>
      </c>
      <c r="D5670" s="2" t="s">
        <v>24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24</v>
      </c>
      <c r="E5671" s="2"/>
      <c r="F5671" s="2"/>
      <c r="G5671" s="2"/>
      <c r="H5671" s="2"/>
    </row>
    <row r="5672" spans="2:8">
      <c r="B5672" s="2" t="s">
        <v>6089</v>
      </c>
      <c r="C5672" s="2">
        <v>36</v>
      </c>
      <c r="D5672" s="2" t="s">
        <v>24</v>
      </c>
      <c r="E5672" s="2"/>
      <c r="F5672" s="2"/>
      <c r="G5672" s="2"/>
      <c r="H5672" s="2"/>
    </row>
    <row r="5673" spans="2:8">
      <c r="B5673" s="2" t="s">
        <v>6090</v>
      </c>
      <c r="C5673" s="2">
        <v>37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29</v>
      </c>
      <c r="D5674" s="2" t="s">
        <v>420</v>
      </c>
      <c r="E5674" s="2"/>
      <c r="F5674" s="2"/>
      <c r="G5674" s="2"/>
      <c r="H5674" s="2"/>
    </row>
    <row r="5675" spans="2:8">
      <c r="B5675" s="2" t="s">
        <v>6092</v>
      </c>
      <c r="C5675" s="2">
        <v>30</v>
      </c>
      <c r="D5675" s="2" t="s">
        <v>420</v>
      </c>
      <c r="E5675" s="2"/>
      <c r="F5675" s="2"/>
      <c r="G5675" s="2"/>
      <c r="H5675" s="2"/>
    </row>
    <row r="5676" spans="2:8">
      <c r="B5676" s="2" t="s">
        <v>6093</v>
      </c>
      <c r="C5676" s="2">
        <v>22</v>
      </c>
      <c r="D5676" s="2" t="s">
        <v>420</v>
      </c>
      <c r="E5676" s="2"/>
      <c r="F5676" s="2"/>
      <c r="G5676" s="2"/>
      <c r="H5676" s="2"/>
    </row>
    <row r="5677" spans="2:8">
      <c r="B5677" s="2" t="s">
        <v>6094</v>
      </c>
      <c r="C5677" s="2">
        <v>20</v>
      </c>
      <c r="D5677" s="2" t="s">
        <v>420</v>
      </c>
      <c r="E5677" s="2"/>
      <c r="F5677" s="2"/>
      <c r="G5677" s="2"/>
      <c r="H5677" s="2"/>
    </row>
    <row r="5678" spans="2:8">
      <c r="B5678" s="2" t="s">
        <v>6095</v>
      </c>
      <c r="C5678" s="2">
        <v>20</v>
      </c>
      <c r="D5678" s="2" t="s">
        <v>420</v>
      </c>
      <c r="E5678" s="2"/>
      <c r="F5678" s="2"/>
      <c r="G5678" s="2"/>
      <c r="H5678" s="2"/>
    </row>
    <row r="5679" spans="2:8">
      <c r="B5679" s="2" t="s">
        <v>6096</v>
      </c>
      <c r="C5679" s="2">
        <v>20</v>
      </c>
      <c r="D5679" s="2" t="s">
        <v>420</v>
      </c>
      <c r="E5679" s="2"/>
      <c r="F5679" s="2"/>
      <c r="G5679" s="2"/>
      <c r="H5679" s="2"/>
    </row>
    <row r="5680" spans="2:8">
      <c r="B5680" s="2" t="s">
        <v>6097</v>
      </c>
      <c r="C5680" s="2">
        <v>20</v>
      </c>
      <c r="D5680" s="2" t="s">
        <v>420</v>
      </c>
      <c r="E5680" s="2"/>
      <c r="F5680" s="2"/>
      <c r="G5680" s="2"/>
      <c r="H5680" s="2"/>
    </row>
    <row r="5681" spans="2:8">
      <c r="B5681" s="2" t="s">
        <v>6098</v>
      </c>
      <c r="C5681" s="2">
        <v>20</v>
      </c>
      <c r="D5681" s="2" t="s">
        <v>420</v>
      </c>
      <c r="E5681" s="2"/>
      <c r="F5681" s="2"/>
      <c r="G5681" s="2"/>
      <c r="H5681" s="2"/>
    </row>
    <row r="5682" spans="2:8">
      <c r="B5682" s="2" t="s">
        <v>6099</v>
      </c>
      <c r="C5682" s="2">
        <v>18</v>
      </c>
      <c r="D5682" s="2" t="s">
        <v>420</v>
      </c>
      <c r="E5682" s="2"/>
      <c r="F5682" s="2"/>
      <c r="G5682" s="2"/>
      <c r="H5682" s="2"/>
    </row>
    <row r="5683" spans="2:8">
      <c r="B5683" s="2" t="s">
        <v>6100</v>
      </c>
      <c r="C5683" s="2">
        <v>18</v>
      </c>
      <c r="D5683" s="2" t="s">
        <v>420</v>
      </c>
      <c r="E5683" s="2"/>
      <c r="F5683" s="2"/>
      <c r="G5683" s="2"/>
      <c r="H5683" s="2"/>
    </row>
    <row r="5684" spans="2:8">
      <c r="B5684" s="2" t="s">
        <v>6101</v>
      </c>
      <c r="C5684" s="2">
        <v>18</v>
      </c>
      <c r="D5684" s="2" t="s">
        <v>420</v>
      </c>
      <c r="E5684" s="2"/>
      <c r="F5684" s="2"/>
      <c r="G5684" s="2"/>
      <c r="H5684" s="2"/>
    </row>
    <row r="5685" spans="2:8">
      <c r="B5685" s="2" t="s">
        <v>6102</v>
      </c>
      <c r="C5685" s="2">
        <v>19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23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26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23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23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21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22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24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20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26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24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24</v>
      </c>
      <c r="D5696" s="2" t="s">
        <v>24</v>
      </c>
      <c r="E5696" s="2"/>
      <c r="F5696" s="2"/>
      <c r="G5696" s="2"/>
      <c r="H5696" s="2"/>
    </row>
    <row r="5697" spans="2:8">
      <c r="B5697" s="2" t="s">
        <v>6114</v>
      </c>
      <c r="C5697" s="2">
        <v>27</v>
      </c>
      <c r="D5697" s="2" t="s">
        <v>24</v>
      </c>
      <c r="E5697" s="2"/>
      <c r="F5697" s="2"/>
      <c r="G5697" s="2"/>
      <c r="H5697" s="2"/>
    </row>
    <row r="5698" spans="2:8">
      <c r="B5698" s="2" t="s">
        <v>6115</v>
      </c>
      <c r="C5698" s="2">
        <v>27</v>
      </c>
      <c r="D5698" s="2" t="s">
        <v>24</v>
      </c>
      <c r="E5698" s="2"/>
      <c r="F5698" s="2"/>
      <c r="G5698" s="2"/>
      <c r="H5698" s="2"/>
    </row>
    <row r="5699" spans="2:8">
      <c r="B5699" s="2" t="s">
        <v>6116</v>
      </c>
      <c r="C5699" s="2">
        <v>28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27</v>
      </c>
      <c r="D5700" s="2" t="s">
        <v>24</v>
      </c>
      <c r="E5700" s="2"/>
      <c r="F5700" s="2"/>
      <c r="G5700" s="2"/>
      <c r="H5700" s="2"/>
    </row>
    <row r="5701" spans="2:8">
      <c r="B5701" s="2" t="s">
        <v>6118</v>
      </c>
      <c r="C5701" s="2">
        <v>26</v>
      </c>
      <c r="D5701" s="2" t="s">
        <v>24</v>
      </c>
      <c r="E5701" s="2"/>
      <c r="F5701" s="2"/>
      <c r="G5701" s="2"/>
      <c r="H5701" s="2"/>
    </row>
    <row r="5702" spans="2:8">
      <c r="B5702" s="2" t="s">
        <v>6119</v>
      </c>
      <c r="C5702" s="2">
        <v>26</v>
      </c>
      <c r="D5702" s="2" t="s">
        <v>24</v>
      </c>
      <c r="E5702" s="2"/>
      <c r="F5702" s="2"/>
      <c r="G5702" s="2"/>
      <c r="H5702" s="2"/>
    </row>
    <row r="5703" spans="2:8">
      <c r="B5703" s="2" t="s">
        <v>6120</v>
      </c>
      <c r="C5703" s="2">
        <v>27</v>
      </c>
      <c r="D5703" s="2" t="s">
        <v>24</v>
      </c>
      <c r="E5703" s="2"/>
      <c r="F5703" s="2"/>
      <c r="G5703" s="2"/>
      <c r="H5703" s="2"/>
    </row>
    <row r="5704" spans="2:8">
      <c r="B5704" s="2" t="s">
        <v>6121</v>
      </c>
      <c r="C5704" s="2">
        <v>15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19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20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22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21</v>
      </c>
      <c r="D5708" s="2" t="s">
        <v>420</v>
      </c>
      <c r="E5708" s="2"/>
      <c r="F5708" s="2"/>
      <c r="G5708" s="2"/>
      <c r="H5708" s="2"/>
    </row>
    <row r="5709" spans="2:8">
      <c r="B5709" s="2" t="s">
        <v>6126</v>
      </c>
      <c r="C5709" s="2">
        <v>25</v>
      </c>
      <c r="D5709" s="2" t="s">
        <v>420</v>
      </c>
      <c r="E5709" s="2"/>
      <c r="F5709" s="2"/>
      <c r="G5709" s="2"/>
      <c r="H5709" s="2"/>
    </row>
    <row r="5710" spans="2:8">
      <c r="B5710" s="2" t="s">
        <v>6127</v>
      </c>
      <c r="C5710" s="2">
        <v>18</v>
      </c>
      <c r="D5710" s="2" t="s">
        <v>420</v>
      </c>
      <c r="E5710" s="2"/>
      <c r="F5710" s="2"/>
      <c r="G5710" s="2"/>
      <c r="H5710" s="2"/>
    </row>
    <row r="5711" spans="2:8">
      <c r="B5711" s="2" t="s">
        <v>6128</v>
      </c>
      <c r="C5711" s="2">
        <v>19</v>
      </c>
      <c r="D5711" s="2" t="s">
        <v>420</v>
      </c>
      <c r="E5711" s="2"/>
      <c r="F5711" s="2"/>
      <c r="G5711" s="2"/>
      <c r="H5711" s="2"/>
    </row>
    <row r="5712" spans="2:8">
      <c r="B5712" s="2" t="s">
        <v>6129</v>
      </c>
      <c r="C5712" s="2">
        <v>18</v>
      </c>
      <c r="D5712" s="2" t="s">
        <v>420</v>
      </c>
      <c r="E5712" s="2"/>
      <c r="F5712" s="2"/>
      <c r="G5712" s="2"/>
      <c r="H5712" s="2"/>
    </row>
    <row r="5713" spans="2:8">
      <c r="B5713" s="2" t="s">
        <v>6130</v>
      </c>
      <c r="C5713" s="2">
        <v>19</v>
      </c>
      <c r="D5713" s="2" t="s">
        <v>420</v>
      </c>
      <c r="E5713" s="2"/>
      <c r="F5713" s="2"/>
      <c r="G5713" s="2"/>
      <c r="H5713" s="2"/>
    </row>
    <row r="5714" spans="2:8">
      <c r="B5714" s="2" t="s">
        <v>6131</v>
      </c>
      <c r="C5714" s="2">
        <v>21</v>
      </c>
      <c r="D5714" s="2" t="s">
        <v>420</v>
      </c>
      <c r="E5714" s="2"/>
      <c r="F5714" s="2"/>
      <c r="G5714" s="2"/>
      <c r="H5714" s="2"/>
    </row>
    <row r="5715" spans="2:8">
      <c r="B5715" s="2" t="s">
        <v>6132</v>
      </c>
      <c r="C5715" s="2">
        <v>36</v>
      </c>
      <c r="D5715" s="2" t="s">
        <v>420</v>
      </c>
      <c r="E5715" s="2"/>
      <c r="F5715" s="2"/>
      <c r="G5715" s="2"/>
      <c r="H5715" s="2"/>
    </row>
    <row r="5716" spans="2:8">
      <c r="B5716" s="2" t="s">
        <v>6133</v>
      </c>
      <c r="C5716" s="2">
        <v>32</v>
      </c>
      <c r="D5716" s="2" t="s">
        <v>420</v>
      </c>
      <c r="E5716" s="2"/>
      <c r="F5716" s="2"/>
      <c r="G5716" s="2"/>
      <c r="H5716" s="2"/>
    </row>
    <row r="5717" spans="2:8">
      <c r="B5717" s="2" t="s">
        <v>6134</v>
      </c>
      <c r="C5717" s="2">
        <v>33</v>
      </c>
      <c r="D5717" s="2" t="s">
        <v>420</v>
      </c>
      <c r="E5717" s="2"/>
      <c r="F5717" s="2"/>
      <c r="G5717" s="2"/>
      <c r="H5717" s="2"/>
    </row>
    <row r="5718" spans="2:8">
      <c r="B5718" s="2" t="s">
        <v>6135</v>
      </c>
      <c r="C5718" s="2">
        <v>26</v>
      </c>
      <c r="D5718" s="2" t="s">
        <v>420</v>
      </c>
      <c r="E5718" s="2"/>
      <c r="F5718" s="2"/>
      <c r="G5718" s="2"/>
      <c r="H5718" s="2"/>
    </row>
    <row r="5719" spans="2:8">
      <c r="B5719" s="2" t="s">
        <v>6136</v>
      </c>
      <c r="C5719" s="2">
        <v>26</v>
      </c>
      <c r="D5719" s="2" t="s">
        <v>420</v>
      </c>
      <c r="E5719" s="2"/>
      <c r="F5719" s="2"/>
      <c r="G5719" s="2"/>
      <c r="H5719" s="2"/>
    </row>
    <row r="5720" spans="2:8">
      <c r="B5720" s="2" t="s">
        <v>6137</v>
      </c>
      <c r="C5720" s="2">
        <v>25</v>
      </c>
      <c r="D5720" s="2" t="s">
        <v>420</v>
      </c>
      <c r="E5720" s="2"/>
      <c r="F5720" s="2"/>
      <c r="G5720" s="2"/>
      <c r="H5720" s="2"/>
    </row>
    <row r="5721" spans="2:8">
      <c r="B5721" s="2" t="s">
        <v>6138</v>
      </c>
      <c r="C5721" s="2">
        <v>31</v>
      </c>
      <c r="D5721" s="2" t="s">
        <v>420</v>
      </c>
      <c r="E5721" s="2"/>
      <c r="F5721" s="2"/>
      <c r="G5721" s="2"/>
      <c r="H5721" s="2"/>
    </row>
    <row r="5722" spans="2:8">
      <c r="B5722" s="2" t="s">
        <v>6139</v>
      </c>
      <c r="C5722" s="2">
        <v>29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28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30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30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25</v>
      </c>
      <c r="D5726" s="2" t="s">
        <v>420</v>
      </c>
      <c r="E5726" s="2"/>
      <c r="F5726" s="2"/>
      <c r="G5726" s="2"/>
      <c r="H5726" s="2"/>
    </row>
    <row r="5727" spans="2:8">
      <c r="B5727" s="2" t="s">
        <v>6144</v>
      </c>
      <c r="C5727" s="2">
        <v>25</v>
      </c>
      <c r="D5727" s="2" t="s">
        <v>420</v>
      </c>
      <c r="E5727" s="2"/>
      <c r="F5727" s="2"/>
      <c r="G5727" s="2"/>
      <c r="H5727" s="2"/>
    </row>
    <row r="5728" spans="2:8">
      <c r="B5728" s="2" t="s">
        <v>6145</v>
      </c>
      <c r="C5728" s="2">
        <v>26</v>
      </c>
      <c r="D5728" s="2" t="s">
        <v>420</v>
      </c>
      <c r="E5728" s="2"/>
      <c r="F5728" s="2"/>
      <c r="G5728" s="2"/>
      <c r="H5728" s="2"/>
    </row>
    <row r="5729" spans="2:8">
      <c r="B5729" s="2" t="s">
        <v>6146</v>
      </c>
      <c r="C5729" s="2">
        <v>24</v>
      </c>
      <c r="D5729" s="2" t="s">
        <v>420</v>
      </c>
      <c r="E5729" s="2"/>
      <c r="F5729" s="2"/>
      <c r="G5729" s="2"/>
      <c r="H5729" s="2"/>
    </row>
    <row r="5730" spans="2:8">
      <c r="B5730" s="2" t="s">
        <v>6147</v>
      </c>
      <c r="C5730" s="2">
        <v>25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21</v>
      </c>
      <c r="D5731" s="2" t="s">
        <v>420</v>
      </c>
      <c r="E5731" s="2"/>
      <c r="F5731" s="2"/>
      <c r="G5731" s="2"/>
      <c r="H5731" s="2"/>
    </row>
    <row r="5732" spans="2:8">
      <c r="B5732" s="2" t="s">
        <v>6149</v>
      </c>
      <c r="C5732" s="2">
        <v>23</v>
      </c>
      <c r="D5732" s="2" t="s">
        <v>420</v>
      </c>
      <c r="E5732" s="2"/>
      <c r="F5732" s="2"/>
      <c r="G5732" s="2"/>
      <c r="H5732" s="2"/>
    </row>
    <row r="5733" spans="2:8">
      <c r="B5733" s="2" t="s">
        <v>6150</v>
      </c>
      <c r="C5733" s="2">
        <v>18</v>
      </c>
      <c r="D5733" s="2" t="s">
        <v>24</v>
      </c>
      <c r="E5733" s="2"/>
      <c r="F5733" s="2"/>
      <c r="G5733" s="2"/>
      <c r="H5733" s="2"/>
    </row>
    <row r="5734" spans="2:8">
      <c r="B5734" s="2" t="s">
        <v>6151</v>
      </c>
      <c r="C5734" s="2">
        <v>25</v>
      </c>
      <c r="D5734" s="2" t="s">
        <v>24</v>
      </c>
      <c r="E5734" s="2"/>
      <c r="F5734" s="2"/>
      <c r="G5734" s="2"/>
      <c r="H5734" s="2"/>
    </row>
    <row r="5735" spans="2:8">
      <c r="B5735" s="2" t="s">
        <v>6152</v>
      </c>
      <c r="C5735" s="2">
        <v>28</v>
      </c>
      <c r="D5735" s="2" t="s">
        <v>24</v>
      </c>
      <c r="E5735" s="2"/>
      <c r="F5735" s="2"/>
      <c r="G5735" s="2"/>
      <c r="H5735" s="2"/>
    </row>
    <row r="5736" spans="2:8">
      <c r="B5736" s="2" t="s">
        <v>6153</v>
      </c>
      <c r="C5736" s="2">
        <v>26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28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26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26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21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21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19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20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22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20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19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19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21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20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20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18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18</v>
      </c>
      <c r="D5752" s="2" t="s">
        <v>420</v>
      </c>
      <c r="E5752" s="2"/>
      <c r="F5752" s="2"/>
      <c r="G5752" s="2"/>
      <c r="H5752" s="2"/>
    </row>
    <row r="5753" spans="2:8">
      <c r="B5753" s="2" t="s">
        <v>6170</v>
      </c>
      <c r="C5753" s="2">
        <v>18</v>
      </c>
      <c r="D5753" s="2" t="s">
        <v>420</v>
      </c>
      <c r="E5753" s="2"/>
      <c r="F5753" s="2"/>
      <c r="G5753" s="2"/>
      <c r="H5753" s="2"/>
    </row>
    <row r="5754" spans="2:8">
      <c r="B5754" s="2" t="s">
        <v>6171</v>
      </c>
      <c r="C5754" s="2">
        <v>19</v>
      </c>
      <c r="D5754" s="2" t="s">
        <v>420</v>
      </c>
      <c r="E5754" s="2"/>
      <c r="F5754" s="2"/>
      <c r="G5754" s="2"/>
      <c r="H5754" s="2"/>
    </row>
    <row r="5755" spans="2:8">
      <c r="B5755" s="2" t="s">
        <v>6172</v>
      </c>
      <c r="C5755" s="2">
        <v>13</v>
      </c>
      <c r="D5755" s="2" t="s">
        <v>420</v>
      </c>
      <c r="E5755" s="2"/>
      <c r="F5755" s="2"/>
      <c r="G5755" s="2"/>
      <c r="H5755" s="2"/>
    </row>
    <row r="5756" spans="2:8">
      <c r="B5756" s="2" t="s">
        <v>6173</v>
      </c>
      <c r="C5756" s="2">
        <v>17</v>
      </c>
      <c r="D5756" s="2" t="s">
        <v>420</v>
      </c>
      <c r="E5756" s="2"/>
      <c r="F5756" s="2"/>
      <c r="G5756" s="2"/>
      <c r="H5756" s="2"/>
    </row>
    <row r="5757" spans="2:8">
      <c r="B5757" s="2" t="s">
        <v>6174</v>
      </c>
      <c r="C5757" s="2">
        <v>20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28</v>
      </c>
      <c r="D5758" s="2" t="s">
        <v>420</v>
      </c>
      <c r="E5758" s="2"/>
      <c r="F5758" s="2"/>
      <c r="G5758" s="2"/>
      <c r="H5758" s="2"/>
    </row>
    <row r="5759" spans="2:8">
      <c r="B5759" s="2" t="s">
        <v>6176</v>
      </c>
      <c r="C5759" s="2">
        <v>27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27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29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27</v>
      </c>
      <c r="D5762" s="2" t="s">
        <v>420</v>
      </c>
      <c r="E5762" s="2"/>
      <c r="F5762" s="2"/>
      <c r="G5762" s="2"/>
      <c r="H5762" s="2"/>
    </row>
    <row r="5763" spans="2:8">
      <c r="B5763" s="2" t="s">
        <v>6180</v>
      </c>
      <c r="C5763" s="2">
        <v>26</v>
      </c>
      <c r="D5763" s="2" t="s">
        <v>420</v>
      </c>
      <c r="E5763" s="2"/>
      <c r="F5763" s="2"/>
      <c r="G5763" s="2"/>
      <c r="H5763" s="2"/>
    </row>
    <row r="5764" spans="2:8">
      <c r="B5764" s="2" t="s">
        <v>6181</v>
      </c>
      <c r="C5764" s="2">
        <v>24</v>
      </c>
      <c r="D5764" s="2" t="s">
        <v>420</v>
      </c>
      <c r="E5764" s="2"/>
      <c r="F5764" s="2"/>
      <c r="G5764" s="2"/>
      <c r="H5764" s="2"/>
    </row>
    <row r="5765" spans="2:8">
      <c r="B5765" s="2" t="s">
        <v>6182</v>
      </c>
      <c r="C5765" s="2">
        <v>19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17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18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13</v>
      </c>
      <c r="D5768" s="2" t="s">
        <v>24</v>
      </c>
      <c r="E5768" s="2"/>
      <c r="F5768" s="2"/>
      <c r="G5768" s="2"/>
      <c r="H5768" s="2"/>
    </row>
    <row r="5769" spans="2:8">
      <c r="B5769" s="2" t="s">
        <v>6186</v>
      </c>
      <c r="C5769" s="2">
        <v>14</v>
      </c>
      <c r="D5769" s="2" t="s">
        <v>24</v>
      </c>
      <c r="E5769" s="2"/>
      <c r="F5769" s="2"/>
      <c r="G5769" s="2"/>
      <c r="H5769" s="2"/>
    </row>
    <row r="5770" spans="2:8">
      <c r="B5770" s="2" t="s">
        <v>6187</v>
      </c>
      <c r="C5770" s="2">
        <v>12</v>
      </c>
      <c r="D5770" s="2" t="s">
        <v>24</v>
      </c>
      <c r="E5770" s="2"/>
      <c r="F5770" s="2"/>
      <c r="G5770" s="2"/>
      <c r="H5770" s="2"/>
    </row>
    <row r="5771" spans="2:8">
      <c r="B5771" s="2" t="s">
        <v>6188</v>
      </c>
      <c r="C5771" s="2">
        <v>16</v>
      </c>
      <c r="D5771" s="2" t="s">
        <v>420</v>
      </c>
      <c r="E5771" s="2"/>
      <c r="F5771" s="2"/>
      <c r="G5771" s="2"/>
      <c r="H5771" s="2"/>
    </row>
    <row r="5772" spans="2:8">
      <c r="B5772" s="2" t="s">
        <v>6189</v>
      </c>
      <c r="C5772" s="2">
        <v>16</v>
      </c>
      <c r="D5772" s="2" t="s">
        <v>420</v>
      </c>
      <c r="E5772" s="2"/>
      <c r="F5772" s="2"/>
      <c r="G5772" s="2"/>
      <c r="H5772" s="2"/>
    </row>
    <row r="5773" spans="2:8">
      <c r="B5773" s="2" t="s">
        <v>6190</v>
      </c>
      <c r="C5773" s="2">
        <v>13</v>
      </c>
      <c r="D5773" s="2" t="s">
        <v>420</v>
      </c>
      <c r="E5773" s="2"/>
      <c r="F5773" s="2"/>
      <c r="G5773" s="2"/>
      <c r="H5773" s="2"/>
    </row>
    <row r="5774" spans="2:8">
      <c r="B5774" s="2" t="s">
        <v>6191</v>
      </c>
      <c r="C5774" s="2">
        <v>23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18</v>
      </c>
      <c r="D5775" s="2" t="s">
        <v>420</v>
      </c>
      <c r="E5775" s="2"/>
      <c r="F5775" s="2"/>
      <c r="G5775" s="2"/>
      <c r="H5775" s="2"/>
    </row>
    <row r="5776" spans="2:8">
      <c r="B5776" s="2" t="s">
        <v>6193</v>
      </c>
      <c r="C5776" s="2">
        <v>20</v>
      </c>
      <c r="D5776" s="2" t="s">
        <v>420</v>
      </c>
      <c r="E5776" s="2"/>
      <c r="F5776" s="2"/>
      <c r="G5776" s="2"/>
      <c r="H5776" s="2"/>
    </row>
    <row r="5777" spans="2:8">
      <c r="B5777" s="2" t="s">
        <v>6194</v>
      </c>
      <c r="C5777" s="2">
        <v>21</v>
      </c>
      <c r="D5777" s="2" t="s">
        <v>420</v>
      </c>
      <c r="E5777" s="2"/>
      <c r="F5777" s="2"/>
      <c r="G5777" s="2"/>
      <c r="H5777" s="2"/>
    </row>
    <row r="5778" spans="2:8">
      <c r="B5778" s="2" t="s">
        <v>6195</v>
      </c>
      <c r="C5778" s="2">
        <v>9</v>
      </c>
      <c r="D5778" s="2" t="s">
        <v>420</v>
      </c>
      <c r="E5778" s="2"/>
      <c r="F5778" s="2"/>
      <c r="G5778" s="2"/>
      <c r="H5778" s="2"/>
    </row>
    <row r="5779" spans="2:8">
      <c r="B5779" s="2" t="s">
        <v>6196</v>
      </c>
      <c r="C5779" s="2">
        <v>16</v>
      </c>
      <c r="D5779" s="2" t="s">
        <v>420</v>
      </c>
      <c r="E5779" s="2"/>
      <c r="F5779" s="2"/>
      <c r="G5779" s="2"/>
      <c r="H5779" s="2"/>
    </row>
    <row r="5780" spans="2:8">
      <c r="B5780" s="2" t="s">
        <v>6197</v>
      </c>
      <c r="C5780" s="2">
        <v>20</v>
      </c>
      <c r="D5780" s="2" t="s">
        <v>420</v>
      </c>
      <c r="E5780" s="2"/>
      <c r="F5780" s="2"/>
      <c r="G5780" s="2"/>
      <c r="H5780" s="2"/>
    </row>
    <row r="5781" spans="2:8">
      <c r="B5781" s="2" t="s">
        <v>6198</v>
      </c>
      <c r="C5781" s="2">
        <v>22</v>
      </c>
      <c r="D5781" s="2" t="s">
        <v>420</v>
      </c>
      <c r="E5781" s="2"/>
      <c r="F5781" s="2"/>
      <c r="G5781" s="2"/>
      <c r="H5781" s="2"/>
    </row>
    <row r="5782" spans="2:8">
      <c r="B5782" s="2" t="s">
        <v>6199</v>
      </c>
      <c r="C5782" s="2">
        <v>24</v>
      </c>
      <c r="D5782" s="2" t="s">
        <v>420</v>
      </c>
      <c r="E5782" s="2"/>
      <c r="F5782" s="2"/>
      <c r="G5782" s="2"/>
      <c r="H5782" s="2"/>
    </row>
    <row r="5783" spans="2:8">
      <c r="B5783" s="2" t="s">
        <v>6200</v>
      </c>
      <c r="C5783" s="2">
        <v>15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21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21</v>
      </c>
      <c r="D5785" s="2" t="s">
        <v>24</v>
      </c>
      <c r="E5785" s="2"/>
      <c r="F5785" s="2"/>
      <c r="G5785" s="2"/>
      <c r="H5785" s="2"/>
    </row>
    <row r="5786" spans="2:8">
      <c r="B5786" s="2" t="s">
        <v>6203</v>
      </c>
      <c r="C5786" s="2">
        <v>23</v>
      </c>
      <c r="D5786" s="2" t="s">
        <v>24</v>
      </c>
      <c r="E5786" s="2"/>
      <c r="F5786" s="2"/>
      <c r="G5786" s="2"/>
      <c r="H5786" s="2"/>
    </row>
    <row r="5787" spans="2:8">
      <c r="B5787" s="2" t="s">
        <v>6204</v>
      </c>
      <c r="C5787" s="2">
        <v>20</v>
      </c>
      <c r="D5787" s="2" t="s">
        <v>24</v>
      </c>
      <c r="E5787" s="2"/>
      <c r="F5787" s="2"/>
      <c r="G5787" s="2"/>
      <c r="H5787" s="2"/>
    </row>
    <row r="5788" spans="2:8">
      <c r="B5788" s="2" t="s">
        <v>6205</v>
      </c>
      <c r="C5788" s="2">
        <v>20</v>
      </c>
      <c r="D5788" s="2" t="s">
        <v>24</v>
      </c>
      <c r="E5788" s="2"/>
      <c r="F5788" s="2"/>
      <c r="G5788" s="2"/>
      <c r="H5788" s="2"/>
    </row>
    <row r="5789" spans="2:8">
      <c r="B5789" s="2" t="s">
        <v>6206</v>
      </c>
      <c r="C5789" s="2">
        <v>30</v>
      </c>
      <c r="D5789" s="2" t="s">
        <v>24</v>
      </c>
      <c r="E5789" s="2"/>
      <c r="F5789" s="2"/>
      <c r="G5789" s="2"/>
      <c r="H5789" s="2"/>
    </row>
    <row r="5790" spans="2:8">
      <c r="B5790" s="2" t="s">
        <v>6207</v>
      </c>
      <c r="C5790" s="2">
        <v>30</v>
      </c>
      <c r="D5790" s="2" t="s">
        <v>24</v>
      </c>
      <c r="E5790" s="2"/>
      <c r="F5790" s="2"/>
      <c r="G5790" s="2"/>
      <c r="H5790" s="2"/>
    </row>
    <row r="5791" spans="2:8">
      <c r="B5791" s="2" t="s">
        <v>6208</v>
      </c>
      <c r="C5791" s="2">
        <v>30</v>
      </c>
      <c r="D5791" s="2" t="s">
        <v>24</v>
      </c>
      <c r="E5791" s="2"/>
      <c r="F5791" s="2"/>
      <c r="G5791" s="2"/>
      <c r="H5791" s="2"/>
    </row>
    <row r="5792" spans="2:8">
      <c r="B5792" s="2" t="s">
        <v>6209</v>
      </c>
      <c r="C5792" s="2">
        <v>17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13</v>
      </c>
      <c r="D5793" s="2" t="s">
        <v>420</v>
      </c>
      <c r="E5793" s="2"/>
      <c r="F5793" s="2"/>
      <c r="G5793" s="2"/>
      <c r="H5793" s="2"/>
    </row>
    <row r="5794" spans="2:8">
      <c r="B5794" s="2" t="s">
        <v>6211</v>
      </c>
      <c r="C5794" s="2">
        <v>21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14</v>
      </c>
      <c r="D5795" s="2" t="s">
        <v>420</v>
      </c>
      <c r="E5795" s="2"/>
      <c r="F5795" s="2"/>
      <c r="G5795" s="2"/>
      <c r="H5795" s="2"/>
    </row>
    <row r="5796" spans="2:8">
      <c r="B5796" s="2" t="s">
        <v>6213</v>
      </c>
      <c r="C5796" s="2">
        <v>12</v>
      </c>
      <c r="D5796" s="2" t="s">
        <v>420</v>
      </c>
      <c r="E5796" s="2"/>
      <c r="F5796" s="2"/>
      <c r="G5796" s="2"/>
      <c r="H5796" s="2"/>
    </row>
    <row r="5797" spans="2:8">
      <c r="B5797" s="2" t="s">
        <v>6214</v>
      </c>
      <c r="C5797" s="2">
        <v>22</v>
      </c>
      <c r="D5797" s="2" t="s">
        <v>420</v>
      </c>
      <c r="E5797" s="2"/>
      <c r="F5797" s="2"/>
      <c r="G5797" s="2"/>
      <c r="H5797" s="2"/>
    </row>
    <row r="5798" spans="2:8">
      <c r="B5798" s="2" t="s">
        <v>6215</v>
      </c>
      <c r="C5798" s="2">
        <v>20</v>
      </c>
      <c r="D5798" s="2" t="s">
        <v>420</v>
      </c>
      <c r="E5798" s="2"/>
      <c r="F5798" s="2"/>
      <c r="G5798" s="2"/>
      <c r="H5798" s="2"/>
    </row>
    <row r="5799" spans="2:8">
      <c r="B5799" s="2" t="s">
        <v>6216</v>
      </c>
      <c r="C5799" s="2">
        <v>14</v>
      </c>
      <c r="D5799" s="2" t="s">
        <v>420</v>
      </c>
      <c r="E5799" s="2"/>
      <c r="F5799" s="2"/>
      <c r="G5799" s="2"/>
      <c r="H5799" s="2"/>
    </row>
    <row r="5800" spans="2:8">
      <c r="B5800" s="2" t="s">
        <v>6217</v>
      </c>
      <c r="C5800" s="2">
        <v>19</v>
      </c>
      <c r="D5800" s="2" t="s">
        <v>420</v>
      </c>
      <c r="E5800" s="2"/>
      <c r="F5800" s="2"/>
      <c r="G5800" s="2"/>
      <c r="H5800" s="2"/>
    </row>
    <row r="5801" spans="2:8">
      <c r="B5801" s="2" t="s">
        <v>6218</v>
      </c>
      <c r="C5801" s="2">
        <v>20</v>
      </c>
      <c r="D5801" s="2" t="s">
        <v>24</v>
      </c>
      <c r="E5801" s="2"/>
      <c r="F5801" s="2"/>
      <c r="G5801" s="2"/>
      <c r="H5801" s="2"/>
    </row>
    <row r="5802" spans="2:8">
      <c r="B5802" s="2" t="s">
        <v>6219</v>
      </c>
      <c r="C5802" s="2">
        <v>25</v>
      </c>
      <c r="D5802" s="2" t="s">
        <v>24</v>
      </c>
      <c r="E5802" s="2"/>
      <c r="F5802" s="2"/>
      <c r="G5802" s="2"/>
      <c r="H5802" s="2"/>
    </row>
    <row r="5803" spans="2:8">
      <c r="B5803" s="2" t="s">
        <v>6220</v>
      </c>
      <c r="C5803" s="2">
        <v>23</v>
      </c>
      <c r="D5803" s="2" t="s">
        <v>24</v>
      </c>
      <c r="E5803" s="2"/>
      <c r="F5803" s="2"/>
      <c r="G5803" s="2"/>
      <c r="H5803" s="2"/>
    </row>
    <row r="5804" spans="2:8">
      <c r="B5804" s="2" t="s">
        <v>6221</v>
      </c>
      <c r="C5804" s="2">
        <v>20</v>
      </c>
      <c r="D5804" s="2" t="s">
        <v>24</v>
      </c>
      <c r="E5804" s="2"/>
      <c r="F5804" s="2"/>
      <c r="G5804" s="2"/>
      <c r="H5804" s="2"/>
    </row>
    <row r="5805" spans="2:8">
      <c r="B5805" s="2" t="s">
        <v>6222</v>
      </c>
      <c r="C5805" s="2">
        <v>14</v>
      </c>
      <c r="D5805" s="2" t="s">
        <v>420</v>
      </c>
      <c r="E5805" s="2"/>
      <c r="F5805" s="2"/>
      <c r="G5805" s="2"/>
      <c r="H5805" s="2"/>
    </row>
    <row r="5806" spans="2:8">
      <c r="B5806" s="2" t="s">
        <v>6223</v>
      </c>
      <c r="C5806" s="2">
        <v>19</v>
      </c>
      <c r="D5806" s="2" t="s">
        <v>420</v>
      </c>
      <c r="E5806" s="2"/>
      <c r="F5806" s="2"/>
      <c r="G5806" s="2"/>
      <c r="H5806" s="2"/>
    </row>
    <row r="5807" spans="2:8">
      <c r="B5807" s="2" t="s">
        <v>6224</v>
      </c>
      <c r="C5807" s="2">
        <v>25</v>
      </c>
      <c r="D5807" s="2" t="s">
        <v>420</v>
      </c>
      <c r="E5807" s="2"/>
      <c r="F5807" s="2"/>
      <c r="G5807" s="2"/>
      <c r="H5807" s="2"/>
    </row>
    <row r="5808" spans="2:8">
      <c r="B5808" s="2" t="s">
        <v>6225</v>
      </c>
      <c r="C5808" s="2">
        <v>25</v>
      </c>
      <c r="D5808" s="2" t="s">
        <v>420</v>
      </c>
      <c r="E5808" s="2"/>
      <c r="F5808" s="2"/>
      <c r="G5808" s="2"/>
      <c r="H5808" s="2"/>
    </row>
    <row r="5809" spans="2:8">
      <c r="B5809" s="2" t="s">
        <v>6226</v>
      </c>
      <c r="C5809" s="2">
        <v>27</v>
      </c>
      <c r="D5809" s="2" t="s">
        <v>420</v>
      </c>
      <c r="E5809" s="2"/>
      <c r="F5809" s="2"/>
      <c r="G5809" s="2"/>
      <c r="H5809" s="2"/>
    </row>
    <row r="5810" spans="2:8">
      <c r="B5810" s="2" t="s">
        <v>6227</v>
      </c>
      <c r="C5810" s="2">
        <v>26</v>
      </c>
      <c r="D5810" s="2" t="s">
        <v>420</v>
      </c>
      <c r="E5810" s="2"/>
      <c r="F5810" s="2"/>
      <c r="G5810" s="2"/>
      <c r="H5810" s="2"/>
    </row>
    <row r="5811" spans="2:8">
      <c r="B5811" s="2" t="s">
        <v>6228</v>
      </c>
      <c r="C5811" s="2">
        <v>20</v>
      </c>
      <c r="D5811" s="2" t="s">
        <v>24</v>
      </c>
      <c r="E5811" s="2"/>
      <c r="F5811" s="2"/>
      <c r="G5811" s="2"/>
      <c r="H5811" s="2"/>
    </row>
    <row r="5812" spans="2:8">
      <c r="B5812" s="2" t="s">
        <v>6229</v>
      </c>
      <c r="C5812" s="2">
        <v>16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19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25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24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26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20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21</v>
      </c>
      <c r="D5818" s="2" t="s">
        <v>24</v>
      </c>
      <c r="E5818" s="2"/>
      <c r="F5818" s="2"/>
      <c r="G5818" s="2"/>
      <c r="H5818" s="2"/>
    </row>
    <row r="5819" spans="2:8">
      <c r="B5819" s="2" t="s">
        <v>6236</v>
      </c>
      <c r="C5819" s="2">
        <v>24</v>
      </c>
      <c r="D5819" s="2" t="s">
        <v>24</v>
      </c>
      <c r="E5819" s="2"/>
      <c r="F5819" s="2"/>
      <c r="G5819" s="2"/>
      <c r="H5819" s="2"/>
    </row>
    <row r="5820" spans="2:8">
      <c r="B5820" s="2" t="s">
        <v>6237</v>
      </c>
      <c r="C5820" s="2">
        <v>25</v>
      </c>
      <c r="D5820" s="2" t="s">
        <v>24</v>
      </c>
      <c r="E5820" s="2"/>
      <c r="F5820" s="2"/>
      <c r="G5820" s="2"/>
      <c r="H5820" s="2"/>
    </row>
    <row r="5821" spans="2:8">
      <c r="B5821" s="2" t="s">
        <v>6238</v>
      </c>
      <c r="C5821" s="2">
        <v>37</v>
      </c>
      <c r="D5821" s="2" t="s">
        <v>24</v>
      </c>
      <c r="E5821" s="2"/>
      <c r="F5821" s="2"/>
      <c r="G5821" s="2"/>
      <c r="H5821" s="2"/>
    </row>
    <row r="5822" spans="2:8">
      <c r="B5822" s="2" t="s">
        <v>6239</v>
      </c>
      <c r="C5822" s="2">
        <v>17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15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25</v>
      </c>
      <c r="D5824" s="2" t="s">
        <v>24</v>
      </c>
      <c r="E5824" s="2"/>
      <c r="F5824" s="2"/>
      <c r="G5824" s="2"/>
      <c r="H5824" s="2"/>
    </row>
    <row r="5825" spans="2:8">
      <c r="B5825" s="2" t="s">
        <v>6242</v>
      </c>
      <c r="C5825" s="2">
        <v>21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20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20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20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19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18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19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16</v>
      </c>
      <c r="D5832" s="2" t="s">
        <v>420</v>
      </c>
      <c r="E5832" s="2"/>
      <c r="F5832" s="2"/>
      <c r="G5832" s="2"/>
      <c r="H5832" s="2"/>
    </row>
    <row r="5833" spans="2:8">
      <c r="B5833" s="2" t="s">
        <v>6250</v>
      </c>
      <c r="C5833" s="2">
        <v>15</v>
      </c>
      <c r="D5833" s="2" t="s">
        <v>420</v>
      </c>
      <c r="E5833" s="2"/>
      <c r="F5833" s="2"/>
      <c r="G5833" s="2"/>
      <c r="H5833" s="2"/>
    </row>
    <row r="5834" spans="2:8">
      <c r="B5834" s="2" t="s">
        <v>6251</v>
      </c>
      <c r="C5834" s="2">
        <v>14</v>
      </c>
      <c r="D5834" s="2" t="s">
        <v>420</v>
      </c>
      <c r="E5834" s="2"/>
      <c r="F5834" s="2"/>
      <c r="G5834" s="2"/>
      <c r="H5834" s="2"/>
    </row>
    <row r="5835" spans="2:8">
      <c r="B5835" s="2" t="s">
        <v>6252</v>
      </c>
      <c r="C5835" s="2">
        <v>20</v>
      </c>
      <c r="D5835" s="2" t="s">
        <v>24</v>
      </c>
      <c r="E5835" s="2"/>
      <c r="F5835" s="2"/>
      <c r="G5835" s="2"/>
      <c r="H5835" s="2"/>
    </row>
    <row r="5836" spans="2:8">
      <c r="B5836" s="2" t="s">
        <v>6253</v>
      </c>
      <c r="C5836" s="2">
        <v>21</v>
      </c>
      <c r="D5836" s="2" t="s">
        <v>24</v>
      </c>
      <c r="E5836" s="2"/>
      <c r="F5836" s="2"/>
      <c r="G5836" s="2"/>
      <c r="H5836" s="2"/>
    </row>
    <row r="5837" spans="2:8">
      <c r="B5837" s="2" t="s">
        <v>6254</v>
      </c>
      <c r="C5837" s="2">
        <v>20</v>
      </c>
      <c r="D5837" s="2" t="s">
        <v>24</v>
      </c>
      <c r="E5837" s="2"/>
      <c r="F5837" s="2"/>
      <c r="G5837" s="2"/>
      <c r="H5837" s="2"/>
    </row>
    <row r="5838" spans="2:8">
      <c r="B5838" s="2" t="s">
        <v>6255</v>
      </c>
      <c r="C5838" s="2">
        <v>22</v>
      </c>
      <c r="D5838" s="2" t="s">
        <v>420</v>
      </c>
      <c r="E5838" s="2"/>
      <c r="F5838" s="2"/>
      <c r="G5838" s="2"/>
      <c r="H5838" s="2"/>
    </row>
    <row r="5839" spans="2:8">
      <c r="B5839" s="2" t="s">
        <v>6256</v>
      </c>
      <c r="C5839" s="2">
        <v>22</v>
      </c>
      <c r="D5839" s="2" t="s">
        <v>420</v>
      </c>
      <c r="E5839" s="2"/>
      <c r="F5839" s="2"/>
      <c r="G5839" s="2"/>
      <c r="H5839" s="2"/>
    </row>
    <row r="5840" spans="2:8">
      <c r="B5840" s="2" t="s">
        <v>6257</v>
      </c>
      <c r="C5840" s="2">
        <v>17</v>
      </c>
      <c r="D5840" s="2" t="s">
        <v>420</v>
      </c>
      <c r="E5840" s="2"/>
      <c r="F5840" s="2"/>
      <c r="G5840" s="2"/>
      <c r="H5840" s="2"/>
    </row>
    <row r="5841" spans="2:8">
      <c r="B5841" s="2" t="s">
        <v>6258</v>
      </c>
      <c r="C5841" s="2">
        <v>14</v>
      </c>
      <c r="D5841" s="2" t="s">
        <v>420</v>
      </c>
      <c r="E5841" s="2"/>
      <c r="F5841" s="2"/>
      <c r="G5841" s="2"/>
      <c r="H5841" s="2"/>
    </row>
    <row r="5842" spans="2:8">
      <c r="B5842" s="2" t="s">
        <v>6259</v>
      </c>
      <c r="C5842" s="2">
        <v>18</v>
      </c>
      <c r="D5842" s="2" t="s">
        <v>420</v>
      </c>
      <c r="E5842" s="2"/>
      <c r="F5842" s="2"/>
      <c r="G5842" s="2"/>
      <c r="H5842" s="2"/>
    </row>
    <row r="5843" spans="2:8">
      <c r="B5843" s="2" t="s">
        <v>6260</v>
      </c>
      <c r="C5843" s="2">
        <v>6</v>
      </c>
      <c r="D5843" s="2" t="s">
        <v>420</v>
      </c>
      <c r="E5843" s="2"/>
      <c r="F5843" s="2"/>
      <c r="G5843" s="2"/>
      <c r="H5843" s="2"/>
    </row>
    <row r="5844" spans="2:8">
      <c r="B5844" s="2" t="s">
        <v>6261</v>
      </c>
      <c r="C5844" s="2">
        <v>15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13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13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19</v>
      </c>
      <c r="D5847" s="2" t="s">
        <v>420</v>
      </c>
      <c r="E5847" s="2"/>
      <c r="F5847" s="2"/>
      <c r="G5847" s="2"/>
      <c r="H5847" s="2"/>
    </row>
    <row r="5848" spans="2:8">
      <c r="B5848" s="2" t="s">
        <v>6265</v>
      </c>
      <c r="C5848" s="2">
        <v>22</v>
      </c>
      <c r="D5848" s="2" t="s">
        <v>420</v>
      </c>
      <c r="E5848" s="2"/>
      <c r="F5848" s="2"/>
      <c r="G5848" s="2"/>
      <c r="H5848" s="2"/>
    </row>
    <row r="5849" spans="2:8">
      <c r="B5849" s="2" t="s">
        <v>6266</v>
      </c>
      <c r="C5849" s="2">
        <v>11</v>
      </c>
      <c r="D5849" s="2" t="s">
        <v>420</v>
      </c>
      <c r="E5849" s="2"/>
      <c r="F5849" s="2"/>
      <c r="G5849" s="2"/>
      <c r="H5849" s="2"/>
    </row>
    <row r="5850" spans="2:8">
      <c r="B5850" s="2" t="s">
        <v>6267</v>
      </c>
      <c r="C5850" s="2">
        <v>10</v>
      </c>
      <c r="D5850" s="2" t="s">
        <v>420</v>
      </c>
      <c r="E5850" s="2"/>
      <c r="F5850" s="2"/>
      <c r="G5850" s="2"/>
      <c r="H5850" s="2"/>
    </row>
    <row r="5851" spans="2:8">
      <c r="B5851" s="2" t="s">
        <v>6268</v>
      </c>
      <c r="C5851" s="2">
        <v>11</v>
      </c>
      <c r="D5851" s="2" t="s">
        <v>420</v>
      </c>
      <c r="E5851" s="2"/>
      <c r="F5851" s="2"/>
      <c r="G5851" s="2"/>
      <c r="H5851" s="2"/>
    </row>
    <row r="5852" spans="2:8">
      <c r="B5852" s="2" t="s">
        <v>6269</v>
      </c>
      <c r="C5852" s="2">
        <v>21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23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22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25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9</v>
      </c>
      <c r="D5856" s="2" t="s">
        <v>420</v>
      </c>
      <c r="E5856" s="2"/>
      <c r="F5856" s="2"/>
      <c r="G5856" s="2"/>
      <c r="H5856" s="2"/>
    </row>
    <row r="5857" spans="2:8">
      <c r="B5857" s="2" t="s">
        <v>6274</v>
      </c>
      <c r="C5857" s="2">
        <v>17</v>
      </c>
      <c r="D5857" s="2" t="s">
        <v>420</v>
      </c>
      <c r="E5857" s="2"/>
      <c r="F5857" s="2"/>
      <c r="G5857" s="2"/>
      <c r="H5857" s="2"/>
    </row>
    <row r="5858" spans="2:8">
      <c r="B5858" s="2" t="s">
        <v>6275</v>
      </c>
      <c r="C5858" s="2">
        <v>20</v>
      </c>
      <c r="D5858" s="2" t="s">
        <v>420</v>
      </c>
      <c r="E5858" s="2"/>
      <c r="F5858" s="2"/>
      <c r="G5858" s="2"/>
      <c r="H5858" s="2"/>
    </row>
    <row r="5859" spans="2:8">
      <c r="B5859" s="2" t="s">
        <v>6276</v>
      </c>
      <c r="C5859" s="2">
        <v>10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23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20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18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23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19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18</v>
      </c>
      <c r="D5865" s="2" t="s">
        <v>420</v>
      </c>
      <c r="E5865" s="2"/>
      <c r="F5865" s="2"/>
      <c r="G5865" s="2"/>
      <c r="H5865" s="2"/>
    </row>
    <row r="5866" spans="2:8">
      <c r="B5866" s="2" t="s">
        <v>6283</v>
      </c>
      <c r="C5866" s="2">
        <v>18</v>
      </c>
      <c r="D5866" s="2" t="s">
        <v>420</v>
      </c>
      <c r="E5866" s="2"/>
      <c r="F5866" s="2"/>
      <c r="G5866" s="2"/>
      <c r="H5866" s="2"/>
    </row>
    <row r="5867" spans="2:8">
      <c r="B5867" s="2" t="s">
        <v>6284</v>
      </c>
      <c r="C5867" s="2">
        <v>15</v>
      </c>
      <c r="D5867" s="2" t="s">
        <v>420</v>
      </c>
      <c r="E5867" s="2"/>
      <c r="F5867" s="2"/>
      <c r="G5867" s="2"/>
      <c r="H5867" s="2"/>
    </row>
    <row r="5868" spans="2:8">
      <c r="B5868" s="2" t="s">
        <v>6285</v>
      </c>
      <c r="C5868" s="2">
        <v>22</v>
      </c>
      <c r="D5868" s="2" t="s">
        <v>420</v>
      </c>
      <c r="E5868" s="2"/>
      <c r="F5868" s="2"/>
      <c r="G5868" s="2"/>
      <c r="H5868" s="2"/>
    </row>
    <row r="5869" spans="2:8">
      <c r="B5869" s="2" t="s">
        <v>6286</v>
      </c>
      <c r="C5869" s="2">
        <v>23</v>
      </c>
      <c r="D5869" s="2" t="s">
        <v>420</v>
      </c>
      <c r="E5869" s="2"/>
      <c r="F5869" s="2"/>
      <c r="G5869" s="2"/>
      <c r="H5869" s="2"/>
    </row>
    <row r="5870" spans="2:8">
      <c r="B5870" s="2" t="s">
        <v>6287</v>
      </c>
      <c r="C5870" s="2">
        <v>9</v>
      </c>
      <c r="D5870" s="2" t="s">
        <v>420</v>
      </c>
      <c r="E5870" s="2"/>
      <c r="F5870" s="2"/>
      <c r="G5870" s="2"/>
      <c r="H5870" s="2"/>
    </row>
    <row r="5871" spans="2:8">
      <c r="B5871" s="2" t="s">
        <v>6288</v>
      </c>
      <c r="C5871" s="2">
        <v>9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16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20</v>
      </c>
      <c r="D5873" s="2" t="s">
        <v>420</v>
      </c>
      <c r="E5873" s="2"/>
      <c r="F5873" s="2"/>
      <c r="G5873" s="2"/>
      <c r="H5873" s="2"/>
    </row>
    <row r="5874" spans="2:8">
      <c r="B5874" s="2" t="s">
        <v>6291</v>
      </c>
      <c r="C5874" s="2">
        <v>28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27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27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27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15</v>
      </c>
      <c r="D5878" s="2" t="s">
        <v>420</v>
      </c>
      <c r="E5878" s="2"/>
      <c r="F5878" s="2"/>
      <c r="G5878" s="2"/>
      <c r="H5878" s="2"/>
    </row>
    <row r="5879" spans="2:8">
      <c r="B5879" s="2" t="s">
        <v>6296</v>
      </c>
      <c r="C5879" s="2">
        <v>17</v>
      </c>
      <c r="D5879" s="2" t="s">
        <v>420</v>
      </c>
      <c r="E5879" s="2"/>
      <c r="F5879" s="2"/>
      <c r="G5879" s="2"/>
      <c r="H5879" s="2"/>
    </row>
    <row r="5880" spans="2:8">
      <c r="B5880" s="2" t="s">
        <v>6297</v>
      </c>
      <c r="C5880" s="2">
        <v>11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15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17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19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20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21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13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18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20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7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19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21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15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21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15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18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19</v>
      </c>
      <c r="D5896" s="2" t="s">
        <v>24</v>
      </c>
      <c r="E5896" s="2"/>
      <c r="F5896" s="2"/>
      <c r="G5896" s="2"/>
      <c r="H5896" s="2"/>
    </row>
    <row r="5897" spans="2:8">
      <c r="B5897" s="2" t="s">
        <v>6314</v>
      </c>
      <c r="C5897" s="2">
        <v>18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20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25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22</v>
      </c>
      <c r="D5900" s="2" t="s">
        <v>24</v>
      </c>
      <c r="E5900" s="2"/>
      <c r="F5900" s="2"/>
      <c r="G5900" s="2"/>
      <c r="H5900" s="2"/>
    </row>
    <row r="5901" spans="2:8">
      <c r="B5901" s="2" t="s">
        <v>6318</v>
      </c>
      <c r="C5901" s="2">
        <v>20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13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24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16</v>
      </c>
      <c r="D5904" s="2" t="s">
        <v>24</v>
      </c>
      <c r="E5904" s="2"/>
      <c r="F5904" s="2"/>
      <c r="G5904" s="2"/>
      <c r="H5904" s="2"/>
    </row>
    <row r="5905" spans="2:8">
      <c r="B5905" s="2" t="s">
        <v>6322</v>
      </c>
      <c r="C5905" s="2">
        <v>10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11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12</v>
      </c>
      <c r="D5907" s="2" t="s">
        <v>420</v>
      </c>
      <c r="E5907" s="2"/>
      <c r="F5907" s="2"/>
      <c r="G5907" s="2"/>
      <c r="H5907" s="2"/>
    </row>
    <row r="5908" spans="2:8">
      <c r="B5908" s="2" t="s">
        <v>6325</v>
      </c>
      <c r="C5908" s="2">
        <v>16</v>
      </c>
      <c r="D5908" s="2" t="s">
        <v>420</v>
      </c>
      <c r="E5908" s="2"/>
      <c r="F5908" s="2"/>
      <c r="G5908" s="2"/>
      <c r="H5908" s="2"/>
    </row>
    <row r="5909" spans="2:8">
      <c r="B5909" s="2" t="s">
        <v>6326</v>
      </c>
      <c r="C5909" s="2">
        <v>16</v>
      </c>
      <c r="D5909" s="2" t="s">
        <v>420</v>
      </c>
      <c r="E5909" s="2"/>
      <c r="F5909" s="2"/>
      <c r="G5909" s="2"/>
      <c r="H5909" s="2"/>
    </row>
    <row r="5910" spans="2:8">
      <c r="B5910" s="2" t="s">
        <v>6327</v>
      </c>
      <c r="C5910" s="2">
        <v>14</v>
      </c>
      <c r="D5910" s="2" t="s">
        <v>420</v>
      </c>
      <c r="E5910" s="2"/>
      <c r="F5910" s="2"/>
      <c r="G5910" s="2"/>
      <c r="H5910" s="2"/>
    </row>
    <row r="5911" spans="2:8">
      <c r="B5911" s="2" t="s">
        <v>6328</v>
      </c>
      <c r="C5911" s="2">
        <v>14</v>
      </c>
      <c r="D5911" s="2" t="s">
        <v>420</v>
      </c>
      <c r="E5911" s="2"/>
      <c r="F5911" s="2"/>
      <c r="G5911" s="2"/>
      <c r="H5911" s="2"/>
    </row>
    <row r="5912" spans="2:8">
      <c r="B5912" s="2" t="s">
        <v>6329</v>
      </c>
      <c r="C5912" s="2">
        <v>22</v>
      </c>
      <c r="D5912" s="2" t="s">
        <v>420</v>
      </c>
      <c r="E5912" s="2"/>
      <c r="F5912" s="2"/>
      <c r="G5912" s="2"/>
      <c r="H5912" s="2"/>
    </row>
    <row r="5913" spans="2:8">
      <c r="B5913" s="2" t="s">
        <v>6330</v>
      </c>
      <c r="C5913" s="2">
        <v>18</v>
      </c>
      <c r="D5913" s="2" t="s">
        <v>420</v>
      </c>
      <c r="E5913" s="2"/>
      <c r="F5913" s="2"/>
      <c r="G5913" s="2"/>
      <c r="H5913" s="2"/>
    </row>
    <row r="5914" spans="2:8">
      <c r="B5914" s="2" t="s">
        <v>6331</v>
      </c>
      <c r="C5914" s="2">
        <v>20</v>
      </c>
      <c r="D5914" s="2" t="s">
        <v>420</v>
      </c>
      <c r="E5914" s="2"/>
      <c r="F5914" s="2"/>
      <c r="G5914" s="2"/>
      <c r="H5914" s="2"/>
    </row>
    <row r="5915" spans="2:8">
      <c r="B5915" s="2" t="s">
        <v>6332</v>
      </c>
      <c r="C5915" s="2">
        <v>23</v>
      </c>
      <c r="D5915" s="2" t="s">
        <v>420</v>
      </c>
      <c r="E5915" s="2"/>
      <c r="F5915" s="2"/>
      <c r="G5915" s="2"/>
      <c r="H5915" s="2"/>
    </row>
    <row r="5916" spans="2:8">
      <c r="B5916" s="2" t="s">
        <v>6333</v>
      </c>
      <c r="C5916" s="2">
        <v>23</v>
      </c>
      <c r="D5916" s="2" t="s">
        <v>420</v>
      </c>
      <c r="E5916" s="2"/>
      <c r="F5916" s="2"/>
      <c r="G5916" s="2"/>
      <c r="H5916" s="2"/>
    </row>
    <row r="5917" spans="2:8">
      <c r="B5917" s="2" t="s">
        <v>6334</v>
      </c>
      <c r="C5917" s="2">
        <v>17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17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19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20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23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15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15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13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13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15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17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18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18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17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17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19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19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16</v>
      </c>
      <c r="D5934" s="2" t="s">
        <v>420</v>
      </c>
      <c r="E5934" s="2"/>
      <c r="F5934" s="2"/>
      <c r="G5934" s="2"/>
      <c r="H5934" s="2"/>
    </row>
    <row r="5935" spans="2:8">
      <c r="B5935" s="2" t="s">
        <v>6352</v>
      </c>
      <c r="C5935" s="2">
        <v>11</v>
      </c>
      <c r="D5935" s="2" t="s">
        <v>420</v>
      </c>
      <c r="E5935" s="2"/>
      <c r="F5935" s="2"/>
      <c r="G5935" s="2"/>
      <c r="H5935" s="2"/>
    </row>
    <row r="5936" spans="2:8">
      <c r="B5936" s="2" t="s">
        <v>6353</v>
      </c>
      <c r="C5936" s="2">
        <v>25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20</v>
      </c>
      <c r="D5937" s="2" t="s">
        <v>420</v>
      </c>
      <c r="E5937" s="2"/>
      <c r="F5937" s="2"/>
      <c r="G5937" s="2"/>
      <c r="H5937" s="2"/>
    </row>
    <row r="5938" spans="2:8">
      <c r="B5938" s="2" t="s">
        <v>6355</v>
      </c>
      <c r="C5938" s="2">
        <v>18</v>
      </c>
      <c r="D5938" s="2" t="s">
        <v>420</v>
      </c>
      <c r="E5938" s="2"/>
      <c r="F5938" s="2"/>
      <c r="G5938" s="2"/>
      <c r="H5938" s="2"/>
    </row>
    <row r="5939" spans="2:8">
      <c r="B5939" s="2" t="s">
        <v>6356</v>
      </c>
      <c r="C5939" s="2">
        <v>22</v>
      </c>
      <c r="D5939" s="2" t="s">
        <v>24</v>
      </c>
      <c r="E5939" s="2"/>
      <c r="F5939" s="2"/>
      <c r="G5939" s="2"/>
      <c r="H5939" s="2"/>
    </row>
    <row r="5940" spans="2:8">
      <c r="B5940" s="2" t="s">
        <v>6357</v>
      </c>
      <c r="C5940" s="2">
        <v>20</v>
      </c>
      <c r="D5940" s="2" t="s">
        <v>24</v>
      </c>
      <c r="E5940" s="2"/>
      <c r="F5940" s="2"/>
      <c r="G5940" s="2"/>
      <c r="H5940" s="2"/>
    </row>
    <row r="5941" spans="2:8">
      <c r="B5941" s="2" t="s">
        <v>6358</v>
      </c>
      <c r="C5941" s="2">
        <v>19</v>
      </c>
      <c r="D5941" s="2" t="s">
        <v>24</v>
      </c>
      <c r="E5941" s="2"/>
      <c r="F5941" s="2"/>
      <c r="G5941" s="2"/>
      <c r="H5941" s="2"/>
    </row>
    <row r="5942" spans="2:8">
      <c r="B5942" s="2" t="s">
        <v>6359</v>
      </c>
      <c r="C5942" s="2">
        <v>24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22</v>
      </c>
      <c r="D5943" s="2" t="s">
        <v>24</v>
      </c>
      <c r="E5943" s="2"/>
      <c r="F5943" s="2"/>
      <c r="G5943" s="2"/>
      <c r="H5943" s="2"/>
    </row>
    <row r="5944" spans="2:8">
      <c r="B5944" s="2" t="s">
        <v>6361</v>
      </c>
      <c r="C5944" s="2">
        <v>24</v>
      </c>
      <c r="D5944" s="2" t="s">
        <v>24</v>
      </c>
      <c r="E5944" s="2"/>
      <c r="F5944" s="2"/>
      <c r="G5944" s="2"/>
      <c r="H5944" s="2"/>
    </row>
    <row r="5945" spans="2:8">
      <c r="B5945" s="2" t="s">
        <v>6362</v>
      </c>
      <c r="C5945" s="2">
        <v>18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8</v>
      </c>
      <c r="D5946" s="2" t="s">
        <v>420</v>
      </c>
      <c r="E5946" s="2"/>
      <c r="F5946" s="2"/>
      <c r="G5946" s="2"/>
      <c r="H5946" s="2"/>
    </row>
    <row r="5947" spans="2:8">
      <c r="B5947" s="2" t="s">
        <v>6364</v>
      </c>
      <c r="C5947" s="2">
        <v>13</v>
      </c>
      <c r="D5947" s="2" t="s">
        <v>420</v>
      </c>
      <c r="E5947" s="2"/>
      <c r="F5947" s="2"/>
      <c r="G5947" s="2"/>
      <c r="H5947" s="2"/>
    </row>
    <row r="5948" spans="2:8">
      <c r="B5948" s="2" t="s">
        <v>6365</v>
      </c>
      <c r="C5948" s="2">
        <v>15</v>
      </c>
      <c r="D5948" s="2" t="s">
        <v>420</v>
      </c>
      <c r="E5948" s="2"/>
      <c r="F5948" s="2"/>
      <c r="G5948" s="2"/>
      <c r="H5948" s="2"/>
    </row>
    <row r="5949" spans="2:8">
      <c r="B5949" s="2" t="s">
        <v>6366</v>
      </c>
      <c r="C5949" s="2">
        <v>20</v>
      </c>
      <c r="D5949" s="2" t="s">
        <v>420</v>
      </c>
      <c r="E5949" s="2"/>
      <c r="F5949" s="2"/>
      <c r="G5949" s="2"/>
      <c r="H5949" s="2"/>
    </row>
    <row r="5950" spans="2:8">
      <c r="B5950" s="2" t="s">
        <v>6367</v>
      </c>
      <c r="C5950" s="2">
        <v>18</v>
      </c>
      <c r="D5950" s="2" t="s">
        <v>420</v>
      </c>
      <c r="E5950" s="2"/>
      <c r="F5950" s="2"/>
      <c r="G5950" s="2"/>
      <c r="H5950" s="2"/>
    </row>
    <row r="5951" spans="2:8">
      <c r="B5951" s="2" t="s">
        <v>6368</v>
      </c>
      <c r="C5951" s="2">
        <v>13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17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22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24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24</v>
      </c>
      <c r="D5955" s="2" t="s">
        <v>24</v>
      </c>
      <c r="E5955" s="2"/>
      <c r="F5955" s="2"/>
      <c r="G5955" s="2"/>
      <c r="H5955" s="2"/>
    </row>
    <row r="5956" spans="2:8">
      <c r="B5956" s="2" t="s">
        <v>6373</v>
      </c>
      <c r="C5956" s="2">
        <v>23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25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24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23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21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28</v>
      </c>
      <c r="D5961" s="2" t="s">
        <v>420</v>
      </c>
      <c r="E5961" s="2"/>
      <c r="F5961" s="2"/>
      <c r="G5961" s="2"/>
      <c r="H5961" s="2"/>
    </row>
    <row r="5962" spans="2:8">
      <c r="B5962" s="2" t="s">
        <v>6379</v>
      </c>
      <c r="C5962" s="2">
        <v>27</v>
      </c>
      <c r="D5962" s="2" t="s">
        <v>420</v>
      </c>
      <c r="E5962" s="2"/>
      <c r="F5962" s="2"/>
      <c r="G5962" s="2"/>
      <c r="H5962" s="2"/>
    </row>
    <row r="5963" spans="2:8">
      <c r="B5963" s="2" t="s">
        <v>6380</v>
      </c>
      <c r="C5963" s="2">
        <v>27</v>
      </c>
      <c r="D5963" s="2" t="s">
        <v>420</v>
      </c>
      <c r="E5963" s="2"/>
      <c r="F5963" s="2"/>
      <c r="G5963" s="2"/>
      <c r="H5963" s="2"/>
    </row>
    <row r="5964" spans="2:8">
      <c r="B5964" s="2" t="s">
        <v>6381</v>
      </c>
      <c r="C5964" s="2">
        <v>29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30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32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25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24</v>
      </c>
      <c r="D5968" s="2" t="s">
        <v>24</v>
      </c>
      <c r="E5968" s="2"/>
      <c r="F5968" s="2"/>
      <c r="G5968" s="2"/>
      <c r="H5968" s="2"/>
    </row>
    <row r="5969" spans="2:8">
      <c r="B5969" s="2" t="s">
        <v>6386</v>
      </c>
      <c r="C5969" s="2">
        <v>24</v>
      </c>
      <c r="D5969" s="2" t="s">
        <v>24</v>
      </c>
      <c r="E5969" s="2"/>
      <c r="F5969" s="2"/>
      <c r="G5969" s="2"/>
      <c r="H5969" s="2"/>
    </row>
    <row r="5970" spans="2:8">
      <c r="B5970" s="2" t="s">
        <v>6387</v>
      </c>
      <c r="C5970" s="2">
        <v>18</v>
      </c>
      <c r="D5970" s="2" t="s">
        <v>24</v>
      </c>
      <c r="E5970" s="2"/>
      <c r="F5970" s="2"/>
      <c r="G5970" s="2"/>
      <c r="H5970" s="2"/>
    </row>
    <row r="5971" spans="2:8">
      <c r="B5971" s="2" t="s">
        <v>6388</v>
      </c>
      <c r="C5971" s="2">
        <v>20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22</v>
      </c>
      <c r="D5972" s="2" t="s">
        <v>24</v>
      </c>
      <c r="E5972" s="2"/>
      <c r="F5972" s="2"/>
      <c r="G5972" s="2"/>
      <c r="H5972" s="2"/>
    </row>
    <row r="5973" spans="2:8">
      <c r="B5973" s="2" t="s">
        <v>6390</v>
      </c>
      <c r="C5973" s="2">
        <v>23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16</v>
      </c>
      <c r="D5974" s="2" t="s">
        <v>420</v>
      </c>
      <c r="E5974" s="2"/>
      <c r="F5974" s="2"/>
      <c r="G5974" s="2"/>
      <c r="H5974" s="2"/>
    </row>
    <row r="5975" spans="2:8">
      <c r="B5975" s="2" t="s">
        <v>6392</v>
      </c>
      <c r="C5975" s="2">
        <v>31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24</v>
      </c>
      <c r="D5976" s="2" t="s">
        <v>420</v>
      </c>
      <c r="E5976" s="2"/>
      <c r="F5976" s="2"/>
      <c r="G5976" s="2"/>
      <c r="H5976" s="2"/>
    </row>
    <row r="5977" spans="2:8">
      <c r="B5977" s="2" t="s">
        <v>6394</v>
      </c>
      <c r="C5977" s="2">
        <v>11</v>
      </c>
      <c r="D5977" s="2" t="s">
        <v>24</v>
      </c>
      <c r="E5977" s="2"/>
      <c r="F5977" s="2"/>
      <c r="G5977" s="2"/>
      <c r="H5977" s="2"/>
    </row>
    <row r="5978" spans="2:8">
      <c r="B5978" s="2" t="s">
        <v>6395</v>
      </c>
      <c r="C5978" s="2">
        <v>23</v>
      </c>
      <c r="D5978" s="2" t="s">
        <v>24</v>
      </c>
      <c r="E5978" s="2"/>
      <c r="F5978" s="2"/>
      <c r="G5978" s="2"/>
      <c r="H5978" s="2"/>
    </row>
    <row r="5979" spans="2:8">
      <c r="B5979" s="2" t="s">
        <v>6396</v>
      </c>
      <c r="C5979" s="2">
        <v>30</v>
      </c>
      <c r="D5979" s="2" t="s">
        <v>24</v>
      </c>
      <c r="E5979" s="2"/>
      <c r="F5979" s="2"/>
      <c r="G5979" s="2"/>
      <c r="H5979" s="2"/>
    </row>
    <row r="5980" spans="2:8">
      <c r="B5980" s="2" t="s">
        <v>6397</v>
      </c>
      <c r="C5980" s="2">
        <v>28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25</v>
      </c>
      <c r="D5981" s="2" t="s">
        <v>420</v>
      </c>
      <c r="E5981" s="2"/>
      <c r="F5981" s="2"/>
      <c r="G5981" s="2"/>
      <c r="H5981" s="2"/>
    </row>
    <row r="5982" spans="2:8">
      <c r="B5982" s="2" t="s">
        <v>6399</v>
      </c>
      <c r="C5982" s="2">
        <v>25</v>
      </c>
      <c r="D5982" s="2" t="s">
        <v>420</v>
      </c>
      <c r="E5982" s="2"/>
      <c r="F5982" s="2"/>
      <c r="G5982" s="2"/>
      <c r="H5982" s="2"/>
    </row>
    <row r="5983" spans="2:8">
      <c r="B5983" s="2" t="s">
        <v>6400</v>
      </c>
      <c r="C5983" s="2">
        <v>23</v>
      </c>
      <c r="D5983" s="2" t="s">
        <v>420</v>
      </c>
      <c r="E5983" s="2"/>
      <c r="F5983" s="2"/>
      <c r="G5983" s="2"/>
      <c r="H5983" s="2"/>
    </row>
    <row r="5984" spans="2:8">
      <c r="B5984" s="2" t="s">
        <v>6401</v>
      </c>
      <c r="C5984" s="2">
        <v>19</v>
      </c>
      <c r="D5984" s="2" t="s">
        <v>420</v>
      </c>
      <c r="E5984" s="2"/>
      <c r="F5984" s="2"/>
      <c r="G5984" s="2"/>
      <c r="H5984" s="2"/>
    </row>
    <row r="5985" spans="2:8">
      <c r="B5985" s="2" t="s">
        <v>6402</v>
      </c>
      <c r="C5985" s="2">
        <v>29</v>
      </c>
      <c r="D5985" s="2" t="s">
        <v>24</v>
      </c>
      <c r="E5985" s="2"/>
      <c r="F5985" s="2"/>
      <c r="G5985" s="2"/>
      <c r="H5985" s="2"/>
    </row>
    <row r="5986" spans="2:8">
      <c r="B5986" s="2" t="s">
        <v>6403</v>
      </c>
      <c r="C5986" s="2">
        <v>33</v>
      </c>
      <c r="D5986" s="2" t="s">
        <v>24</v>
      </c>
      <c r="E5986" s="2"/>
      <c r="F5986" s="2"/>
      <c r="G5986" s="2"/>
      <c r="H5986" s="2"/>
    </row>
    <row r="5987" spans="2:8">
      <c r="B5987" s="2" t="s">
        <v>6404</v>
      </c>
      <c r="C5987" s="2">
        <v>31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33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31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25</v>
      </c>
      <c r="D5990" s="2" t="s">
        <v>420</v>
      </c>
      <c r="E5990" s="2"/>
      <c r="F5990" s="2"/>
      <c r="G5990" s="2"/>
      <c r="H5990" s="2"/>
    </row>
    <row r="5991" spans="2:8">
      <c r="B5991" s="2" t="s">
        <v>6408</v>
      </c>
      <c r="C5991" s="2">
        <v>33</v>
      </c>
      <c r="D5991" s="2" t="s">
        <v>420</v>
      </c>
      <c r="E5991" s="2"/>
      <c r="F5991" s="2"/>
      <c r="G5991" s="2"/>
      <c r="H5991" s="2"/>
    </row>
    <row r="5992" spans="2:8">
      <c r="B5992" s="2" t="s">
        <v>6409</v>
      </c>
      <c r="C5992" s="2">
        <v>31</v>
      </c>
      <c r="D5992" s="2" t="s">
        <v>420</v>
      </c>
      <c r="E5992" s="2"/>
      <c r="F5992" s="2"/>
      <c r="G5992" s="2"/>
      <c r="H5992" s="2"/>
    </row>
    <row r="5993" spans="2:8">
      <c r="B5993" s="2" t="s">
        <v>6410</v>
      </c>
      <c r="C5993" s="2">
        <v>30</v>
      </c>
      <c r="D5993" s="2" t="s">
        <v>420</v>
      </c>
      <c r="E5993" s="2"/>
      <c r="F5993" s="2"/>
      <c r="G5993" s="2"/>
      <c r="H5993" s="2"/>
    </row>
    <row r="5994" spans="2:8">
      <c r="B5994" s="2" t="s">
        <v>6411</v>
      </c>
      <c r="C5994" s="2">
        <v>23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26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29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24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20</v>
      </c>
      <c r="D5998" s="2" t="s">
        <v>24</v>
      </c>
      <c r="E5998" s="2"/>
      <c r="F5998" s="2"/>
      <c r="G5998" s="2"/>
      <c r="H5998" s="2"/>
    </row>
    <row r="5999" spans="2:8">
      <c r="B5999" s="2" t="s">
        <v>6416</v>
      </c>
      <c r="C5999" s="2">
        <v>8</v>
      </c>
      <c r="D5999" s="2" t="s">
        <v>24</v>
      </c>
      <c r="E5999" s="2"/>
      <c r="F5999" s="2"/>
      <c r="G5999" s="2"/>
      <c r="H5999" s="2"/>
    </row>
    <row r="6000" spans="2:8">
      <c r="B6000" s="2" t="s">
        <v>6417</v>
      </c>
      <c r="C6000" s="2">
        <v>10</v>
      </c>
      <c r="D6000" s="2" t="s">
        <v>24</v>
      </c>
      <c r="E6000" s="2"/>
      <c r="F6000" s="2"/>
      <c r="G6000" s="2"/>
      <c r="H6000" s="2"/>
    </row>
    <row r="6001" spans="2:8">
      <c r="B6001" s="2" t="s">
        <v>6418</v>
      </c>
      <c r="C6001" s="2">
        <v>16</v>
      </c>
      <c r="D6001" s="2" t="s">
        <v>24</v>
      </c>
      <c r="E6001" s="2"/>
      <c r="F6001" s="2"/>
      <c r="G6001" s="2"/>
      <c r="H6001" s="2"/>
    </row>
    <row r="6002" spans="2:8">
      <c r="B6002" s="2" t="s">
        <v>6419</v>
      </c>
      <c r="C6002" s="2">
        <v>16</v>
      </c>
      <c r="D6002" s="2" t="s">
        <v>24</v>
      </c>
      <c r="E6002" s="2"/>
      <c r="F6002" s="2"/>
      <c r="G6002" s="2"/>
      <c r="H6002" s="2"/>
    </row>
    <row r="6003" spans="2:8">
      <c r="B6003" s="2" t="s">
        <v>6420</v>
      </c>
      <c r="C6003" s="2">
        <v>22</v>
      </c>
      <c r="D6003" s="2" t="s">
        <v>24</v>
      </c>
      <c r="E6003" s="2"/>
      <c r="F6003" s="2"/>
      <c r="G6003" s="2"/>
      <c r="H6003" s="2"/>
    </row>
    <row r="6004" spans="2:8">
      <c r="B6004" s="2" t="s">
        <v>6421</v>
      </c>
      <c r="C6004" s="2">
        <v>24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26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35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37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19</v>
      </c>
      <c r="D6008" s="2" t="s">
        <v>24</v>
      </c>
      <c r="E6008" s="2"/>
      <c r="F6008" s="2"/>
      <c r="G6008" s="2"/>
      <c r="H6008" s="2"/>
    </row>
    <row r="6009" spans="2:8">
      <c r="B6009" s="2" t="s">
        <v>6426</v>
      </c>
      <c r="C6009" s="2">
        <v>13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13</v>
      </c>
      <c r="D6010" s="2" t="s">
        <v>24</v>
      </c>
      <c r="E6010" s="2"/>
      <c r="F6010" s="2"/>
      <c r="G6010" s="2"/>
      <c r="H6010" s="2"/>
    </row>
    <row r="6011" spans="2:8">
      <c r="B6011" s="2" t="s">
        <v>6428</v>
      </c>
      <c r="C6011" s="2">
        <v>9</v>
      </c>
      <c r="D6011" s="2" t="s">
        <v>420</v>
      </c>
      <c r="E6011" s="2"/>
      <c r="F6011" s="2"/>
      <c r="G6011" s="2"/>
      <c r="H6011" s="2"/>
    </row>
    <row r="6012" spans="2:8">
      <c r="B6012" s="2" t="s">
        <v>6429</v>
      </c>
      <c r="C6012" s="2">
        <v>30</v>
      </c>
      <c r="D6012" s="2" t="s">
        <v>24</v>
      </c>
      <c r="E6012" s="2"/>
      <c r="F6012" s="2"/>
      <c r="G6012" s="2"/>
      <c r="H6012" s="2"/>
    </row>
    <row r="6013" spans="2:8">
      <c r="B6013" s="2" t="s">
        <v>6430</v>
      </c>
      <c r="C6013" s="2">
        <v>30</v>
      </c>
      <c r="D6013" s="2" t="s">
        <v>24</v>
      </c>
      <c r="E6013" s="2"/>
      <c r="F6013" s="2"/>
      <c r="G6013" s="2"/>
      <c r="H6013" s="2"/>
    </row>
    <row r="6014" spans="2:8">
      <c r="B6014" s="2" t="s">
        <v>6431</v>
      </c>
      <c r="C6014" s="2">
        <v>28</v>
      </c>
      <c r="D6014" s="2" t="s">
        <v>24</v>
      </c>
      <c r="E6014" s="2"/>
      <c r="F6014" s="2"/>
      <c r="G6014" s="2"/>
      <c r="H6014" s="2"/>
    </row>
    <row r="6015" spans="2:8">
      <c r="B6015" s="2" t="s">
        <v>6432</v>
      </c>
      <c r="C6015" s="2">
        <v>28</v>
      </c>
      <c r="D6015" s="2" t="s">
        <v>24</v>
      </c>
      <c r="E6015" s="2"/>
      <c r="F6015" s="2"/>
      <c r="G6015" s="2"/>
      <c r="H6015" s="2"/>
    </row>
    <row r="6016" spans="2:8">
      <c r="B6016" s="2" t="s">
        <v>6433</v>
      </c>
      <c r="C6016" s="2">
        <v>25</v>
      </c>
      <c r="D6016" s="2" t="s">
        <v>420</v>
      </c>
      <c r="E6016" s="2"/>
      <c r="F6016" s="2"/>
      <c r="G6016" s="2"/>
      <c r="H6016" s="2"/>
    </row>
    <row r="6017" spans="2:8">
      <c r="B6017" s="2" t="s">
        <v>6434</v>
      </c>
      <c r="C6017" s="2">
        <v>27</v>
      </c>
      <c r="D6017" s="2" t="s">
        <v>420</v>
      </c>
      <c r="E6017" s="2"/>
      <c r="F6017" s="2"/>
      <c r="G6017" s="2"/>
      <c r="H6017" s="2"/>
    </row>
    <row r="6018" spans="2:8">
      <c r="B6018" s="2" t="s">
        <v>6435</v>
      </c>
      <c r="C6018" s="2">
        <v>31</v>
      </c>
      <c r="D6018" s="2" t="s">
        <v>420</v>
      </c>
      <c r="E6018" s="2"/>
      <c r="F6018" s="2"/>
      <c r="G6018" s="2"/>
      <c r="H6018" s="2"/>
    </row>
    <row r="6019" spans="2:8">
      <c r="B6019" s="2" t="s">
        <v>6436</v>
      </c>
      <c r="C6019" s="2">
        <v>9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13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17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22</v>
      </c>
      <c r="D6022" s="2" t="s">
        <v>420</v>
      </c>
      <c r="E6022" s="2"/>
      <c r="F6022" s="2"/>
      <c r="G6022" s="2"/>
      <c r="H6022" s="2"/>
    </row>
    <row r="6023" spans="2:8">
      <c r="B6023" s="2" t="s">
        <v>6440</v>
      </c>
      <c r="C6023" s="2">
        <v>30</v>
      </c>
      <c r="D6023" s="2" t="s">
        <v>420</v>
      </c>
      <c r="E6023" s="2"/>
      <c r="F6023" s="2"/>
      <c r="G6023" s="2"/>
      <c r="H6023" s="2"/>
    </row>
    <row r="6024" spans="2:8">
      <c r="B6024" s="2" t="s">
        <v>6441</v>
      </c>
      <c r="C6024" s="2">
        <v>29</v>
      </c>
      <c r="D6024" s="2" t="s">
        <v>420</v>
      </c>
      <c r="E6024" s="2"/>
      <c r="F6024" s="2"/>
      <c r="G6024" s="2"/>
      <c r="H6024" s="2"/>
    </row>
    <row r="6025" spans="2:8">
      <c r="B6025" s="2" t="s">
        <v>6442</v>
      </c>
      <c r="C6025" s="2">
        <v>28</v>
      </c>
      <c r="D6025" s="2" t="s">
        <v>420</v>
      </c>
      <c r="E6025" s="2"/>
      <c r="F6025" s="2"/>
      <c r="G6025" s="2"/>
      <c r="H6025" s="2"/>
    </row>
    <row r="6026" spans="2:8">
      <c r="B6026" s="2" t="s">
        <v>6443</v>
      </c>
      <c r="C6026" s="2">
        <v>29</v>
      </c>
      <c r="D6026" s="2" t="s">
        <v>420</v>
      </c>
      <c r="E6026" s="2"/>
      <c r="F6026" s="2"/>
      <c r="G6026" s="2"/>
      <c r="H6026" s="2"/>
    </row>
    <row r="6027" spans="2:8">
      <c r="B6027" s="2" t="s">
        <v>6444</v>
      </c>
      <c r="C6027" s="2">
        <v>32</v>
      </c>
      <c r="D6027" s="2" t="s">
        <v>420</v>
      </c>
      <c r="E6027" s="2"/>
      <c r="F6027" s="2"/>
      <c r="G6027" s="2"/>
      <c r="H6027" s="2"/>
    </row>
    <row r="6028" spans="2:8">
      <c r="B6028" s="2" t="s">
        <v>6445</v>
      </c>
      <c r="C6028" s="2">
        <v>32</v>
      </c>
      <c r="D6028" s="2" t="s">
        <v>420</v>
      </c>
      <c r="E6028" s="2"/>
      <c r="F6028" s="2"/>
      <c r="G6028" s="2"/>
      <c r="H6028" s="2"/>
    </row>
    <row r="6029" spans="2:8">
      <c r="B6029" s="2" t="s">
        <v>6446</v>
      </c>
      <c r="C6029" s="2">
        <v>25</v>
      </c>
      <c r="D6029" s="2" t="s">
        <v>420</v>
      </c>
      <c r="E6029" s="2"/>
      <c r="F6029" s="2"/>
      <c r="G6029" s="2"/>
      <c r="H6029" s="2"/>
    </row>
    <row r="6030" spans="2:8">
      <c r="B6030" s="2" t="s">
        <v>6447</v>
      </c>
      <c r="C6030" s="2">
        <v>15</v>
      </c>
      <c r="D6030" s="2" t="s">
        <v>24</v>
      </c>
      <c r="E6030" s="2"/>
      <c r="F6030" s="2"/>
      <c r="G6030" s="2"/>
      <c r="H6030" s="2"/>
    </row>
    <row r="6031" spans="2:8">
      <c r="B6031" s="2" t="s">
        <v>6448</v>
      </c>
      <c r="C6031" s="2">
        <v>17</v>
      </c>
      <c r="D6031" s="2" t="s">
        <v>24</v>
      </c>
      <c r="E6031" s="2"/>
      <c r="F6031" s="2"/>
      <c r="G6031" s="2"/>
      <c r="H6031" s="2"/>
    </row>
    <row r="6032" spans="2:8">
      <c r="B6032" s="2" t="s">
        <v>6449</v>
      </c>
      <c r="C6032" s="2">
        <v>22</v>
      </c>
      <c r="D6032" s="2" t="s">
        <v>24</v>
      </c>
      <c r="E6032" s="2"/>
      <c r="F6032" s="2"/>
      <c r="G6032" s="2"/>
      <c r="H6032" s="2"/>
    </row>
    <row r="6033" spans="2:8">
      <c r="B6033" s="2" t="s">
        <v>6450</v>
      </c>
      <c r="C6033" s="2">
        <v>26</v>
      </c>
      <c r="D6033" s="2" t="s">
        <v>24</v>
      </c>
      <c r="E6033" s="2"/>
      <c r="F6033" s="2"/>
      <c r="G6033" s="2"/>
      <c r="H6033" s="2"/>
    </row>
    <row r="6034" spans="2:8">
      <c r="B6034" s="2" t="s">
        <v>6451</v>
      </c>
      <c r="C6034" s="2">
        <v>23</v>
      </c>
      <c r="D6034" s="2" t="s">
        <v>24</v>
      </c>
      <c r="E6034" s="2"/>
      <c r="F6034" s="2"/>
      <c r="G6034" s="2"/>
      <c r="H6034" s="2"/>
    </row>
    <row r="6035" spans="2:8">
      <c r="B6035" s="2" t="s">
        <v>6452</v>
      </c>
      <c r="C6035" s="2">
        <v>26</v>
      </c>
      <c r="D6035" s="2" t="s">
        <v>24</v>
      </c>
      <c r="E6035" s="2"/>
      <c r="F6035" s="2"/>
      <c r="G6035" s="2"/>
      <c r="H6035" s="2"/>
    </row>
    <row r="6036" spans="2:8">
      <c r="B6036" s="2" t="s">
        <v>6453</v>
      </c>
      <c r="C6036" s="2">
        <v>26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37</v>
      </c>
      <c r="D6037" s="2" t="s">
        <v>420</v>
      </c>
      <c r="E6037" s="2"/>
      <c r="F6037" s="2"/>
      <c r="G6037" s="2"/>
      <c r="H6037" s="2"/>
    </row>
    <row r="6038" spans="2:8">
      <c r="B6038" s="2" t="s">
        <v>6455</v>
      </c>
      <c r="C6038" s="2">
        <v>36</v>
      </c>
      <c r="D6038" s="2" t="s">
        <v>420</v>
      </c>
      <c r="E6038" s="2"/>
      <c r="F6038" s="2"/>
      <c r="G6038" s="2"/>
      <c r="H6038" s="2"/>
    </row>
    <row r="6039" spans="2:8">
      <c r="B6039" s="2" t="s">
        <v>6456</v>
      </c>
      <c r="C6039" s="2">
        <v>18</v>
      </c>
      <c r="D6039" s="2" t="s">
        <v>420</v>
      </c>
      <c r="E6039" s="2"/>
      <c r="F6039" s="2"/>
      <c r="G6039" s="2"/>
      <c r="H6039" s="2"/>
    </row>
    <row r="6040" spans="2:8">
      <c r="B6040" s="2" t="s">
        <v>6457</v>
      </c>
      <c r="C6040" s="2">
        <v>29</v>
      </c>
      <c r="D6040" s="2" t="s">
        <v>420</v>
      </c>
      <c r="E6040" s="2"/>
      <c r="F6040" s="2"/>
      <c r="G6040" s="2"/>
      <c r="H6040" s="2"/>
    </row>
    <row r="6041" spans="2:8">
      <c r="B6041" s="2" t="s">
        <v>6458</v>
      </c>
      <c r="C6041" s="2">
        <v>29</v>
      </c>
      <c r="D6041" s="2" t="s">
        <v>420</v>
      </c>
      <c r="E6041" s="2"/>
      <c r="F6041" s="2"/>
      <c r="G6041" s="2"/>
      <c r="H6041" s="2"/>
    </row>
    <row r="6042" spans="2:8">
      <c r="B6042" s="2" t="s">
        <v>6459</v>
      </c>
      <c r="C6042" s="2">
        <v>28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28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34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35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34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24</v>
      </c>
      <c r="D6047" s="2" t="s">
        <v>420</v>
      </c>
      <c r="E6047" s="2"/>
      <c r="F6047" s="2"/>
      <c r="G6047" s="2"/>
      <c r="H6047" s="2"/>
    </row>
    <row r="6048" spans="2:8">
      <c r="B6048" s="2" t="s">
        <v>6465</v>
      </c>
      <c r="C6048" s="2">
        <v>23</v>
      </c>
      <c r="D6048" s="2" t="s">
        <v>420</v>
      </c>
      <c r="E6048" s="2"/>
      <c r="F6048" s="2"/>
      <c r="G6048" s="2"/>
      <c r="H6048" s="2"/>
    </row>
    <row r="6049" spans="2:8">
      <c r="B6049" s="2" t="s">
        <v>6466</v>
      </c>
      <c r="C6049" s="2">
        <v>23</v>
      </c>
      <c r="D6049" s="2" t="s">
        <v>420</v>
      </c>
      <c r="E6049" s="2"/>
      <c r="F6049" s="2"/>
      <c r="G6049" s="2"/>
      <c r="H6049" s="2"/>
    </row>
    <row r="6050" spans="2:8">
      <c r="B6050" s="2" t="s">
        <v>6467</v>
      </c>
      <c r="C6050" s="2">
        <v>24</v>
      </c>
      <c r="D6050" s="2" t="s">
        <v>420</v>
      </c>
      <c r="E6050" s="2"/>
      <c r="F6050" s="2"/>
      <c r="G6050" s="2"/>
      <c r="H6050" s="2"/>
    </row>
    <row r="6051" spans="2:8">
      <c r="B6051" s="2" t="s">
        <v>6468</v>
      </c>
      <c r="C6051" s="2">
        <v>25</v>
      </c>
      <c r="D6051" s="2" t="s">
        <v>420</v>
      </c>
      <c r="E6051" s="2"/>
      <c r="F6051" s="2"/>
      <c r="G6051" s="2"/>
      <c r="H6051" s="2"/>
    </row>
    <row r="6052" spans="2:8">
      <c r="B6052" s="2" t="s">
        <v>6469</v>
      </c>
      <c r="C6052" s="2">
        <v>32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34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13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12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36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35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31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31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420</v>
      </c>
      <c r="E6060" s="2"/>
      <c r="F6060" s="2"/>
      <c r="G6060" s="2"/>
      <c r="H6060" s="2"/>
    </row>
    <row r="6061" spans="2:8">
      <c r="B6061" s="2" t="s">
        <v>6478</v>
      </c>
      <c r="C6061" s="2">
        <v>32</v>
      </c>
      <c r="D6061" s="2" t="s">
        <v>420</v>
      </c>
      <c r="E6061" s="2"/>
      <c r="F6061" s="2"/>
      <c r="G6061" s="2"/>
      <c r="H6061" s="2"/>
    </row>
    <row r="6062" spans="2:8">
      <c r="B6062" s="2" t="s">
        <v>6479</v>
      </c>
      <c r="C6062" s="2">
        <v>32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32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32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34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32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32</v>
      </c>
      <c r="D6067" s="2" t="s">
        <v>420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420</v>
      </c>
      <c r="E6068" s="2"/>
      <c r="F6068" s="2"/>
      <c r="G6068" s="2"/>
      <c r="H6068" s="2"/>
    </row>
    <row r="6069" spans="2:8">
      <c r="B6069" s="2" t="s">
        <v>6486</v>
      </c>
      <c r="C6069" s="2">
        <v>33</v>
      </c>
      <c r="D6069" s="2" t="s">
        <v>420</v>
      </c>
      <c r="E6069" s="2"/>
      <c r="F6069" s="2"/>
      <c r="G6069" s="2"/>
      <c r="H6069" s="2"/>
    </row>
    <row r="6070" spans="2:8">
      <c r="B6070" s="2" t="s">
        <v>6487</v>
      </c>
      <c r="C6070" s="2">
        <v>40</v>
      </c>
      <c r="D6070" s="2" t="s">
        <v>420</v>
      </c>
      <c r="E6070" s="2"/>
      <c r="F6070" s="2"/>
      <c r="G6070" s="2"/>
      <c r="H6070" s="2"/>
    </row>
    <row r="6071" spans="2:8">
      <c r="B6071" s="2" t="s">
        <v>6488</v>
      </c>
      <c r="C6071" s="2">
        <v>38</v>
      </c>
      <c r="D6071" s="2" t="s">
        <v>420</v>
      </c>
      <c r="E6071" s="2"/>
      <c r="F6071" s="2"/>
      <c r="G6071" s="2"/>
      <c r="H6071" s="2"/>
    </row>
    <row r="6072" spans="2:8">
      <c r="B6072" s="2" t="s">
        <v>6489</v>
      </c>
      <c r="C6072" s="2">
        <v>19</v>
      </c>
      <c r="D6072" s="2" t="s">
        <v>420</v>
      </c>
      <c r="E6072" s="2"/>
      <c r="F6072" s="2"/>
      <c r="G6072" s="2"/>
      <c r="H6072" s="2"/>
    </row>
    <row r="6073" spans="2:8">
      <c r="B6073" s="2" t="s">
        <v>6490</v>
      </c>
      <c r="C6073" s="2">
        <v>19</v>
      </c>
      <c r="D6073" s="2" t="s">
        <v>420</v>
      </c>
      <c r="E6073" s="2"/>
      <c r="F6073" s="2"/>
      <c r="G6073" s="2"/>
      <c r="H6073" s="2"/>
    </row>
    <row r="6074" spans="2:8">
      <c r="B6074" s="2" t="s">
        <v>6491</v>
      </c>
      <c r="C6074" s="2">
        <v>18</v>
      </c>
      <c r="D6074" s="2" t="s">
        <v>420</v>
      </c>
      <c r="E6074" s="2"/>
      <c r="F6074" s="2"/>
      <c r="G6074" s="2"/>
      <c r="H6074" s="2"/>
    </row>
    <row r="6075" spans="2:8">
      <c r="B6075" s="2" t="s">
        <v>6492</v>
      </c>
      <c r="C6075" s="2">
        <v>33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33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33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33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34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33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35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33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34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32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31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28</v>
      </c>
      <c r="D6086" s="2" t="s">
        <v>420</v>
      </c>
      <c r="E6086" s="2"/>
      <c r="F6086" s="2"/>
      <c r="G6086" s="2"/>
      <c r="H6086" s="2"/>
    </row>
    <row r="6087" spans="2:8">
      <c r="B6087" s="2" t="s">
        <v>6504</v>
      </c>
      <c r="C6087" s="2">
        <v>28</v>
      </c>
      <c r="D6087" s="2" t="s">
        <v>420</v>
      </c>
      <c r="E6087" s="2"/>
      <c r="F6087" s="2"/>
      <c r="G6087" s="2"/>
      <c r="H6087" s="2"/>
    </row>
    <row r="6088" spans="2:8">
      <c r="B6088" s="2" t="s">
        <v>6505</v>
      </c>
      <c r="C6088" s="2">
        <v>37</v>
      </c>
      <c r="D6088" s="2" t="s">
        <v>420</v>
      </c>
      <c r="E6088" s="2"/>
      <c r="F6088" s="2"/>
      <c r="G6088" s="2"/>
      <c r="H6088" s="2"/>
    </row>
    <row r="6089" spans="2:8">
      <c r="B6089" s="2" t="s">
        <v>6506</v>
      </c>
      <c r="C6089" s="2">
        <v>37</v>
      </c>
      <c r="D6089" s="2" t="s">
        <v>420</v>
      </c>
      <c r="E6089" s="2"/>
      <c r="F6089" s="2"/>
      <c r="G6089" s="2"/>
      <c r="H6089" s="2"/>
    </row>
    <row r="6090" spans="2:8">
      <c r="B6090" s="2" t="s">
        <v>6507</v>
      </c>
      <c r="C6090" s="2">
        <v>26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27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27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30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33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34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29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30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30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13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13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34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30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30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31</v>
      </c>
      <c r="D6105" s="2" t="s">
        <v>420</v>
      </c>
      <c r="E6105" s="2"/>
      <c r="F6105" s="2"/>
      <c r="G6105" s="2"/>
      <c r="H6105" s="2"/>
    </row>
    <row r="6106" spans="2:8">
      <c r="B6106" s="2" t="s">
        <v>6523</v>
      </c>
      <c r="C6106" s="2">
        <v>34</v>
      </c>
      <c r="D6106" s="2" t="s">
        <v>420</v>
      </c>
      <c r="E6106" s="2"/>
      <c r="F6106" s="2"/>
      <c r="G6106" s="2"/>
      <c r="H6106" s="2"/>
    </row>
    <row r="6107" spans="2:8">
      <c r="B6107" s="2" t="s">
        <v>6524</v>
      </c>
      <c r="C6107" s="2">
        <v>34</v>
      </c>
      <c r="D6107" s="2" t="s">
        <v>420</v>
      </c>
      <c r="E6107" s="2"/>
      <c r="F6107" s="2"/>
      <c r="G6107" s="2"/>
      <c r="H6107" s="2"/>
    </row>
    <row r="6108" spans="2:8">
      <c r="B6108" s="2" t="s">
        <v>6525</v>
      </c>
      <c r="C6108" s="2">
        <v>31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24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25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28</v>
      </c>
      <c r="D6111" s="2" t="s">
        <v>420</v>
      </c>
      <c r="E6111" s="2"/>
      <c r="F6111" s="2"/>
      <c r="G6111" s="2"/>
      <c r="H6111" s="2"/>
    </row>
    <row r="6112" spans="2:8">
      <c r="B6112" s="2" t="s">
        <v>6529</v>
      </c>
      <c r="C6112" s="2">
        <v>28</v>
      </c>
      <c r="D6112" s="2" t="s">
        <v>420</v>
      </c>
      <c r="E6112" s="2"/>
      <c r="F6112" s="2"/>
      <c r="G6112" s="2"/>
      <c r="H6112" s="2"/>
    </row>
    <row r="6113" spans="2:8">
      <c r="B6113" s="2" t="s">
        <v>6530</v>
      </c>
      <c r="C6113" s="2">
        <v>29</v>
      </c>
      <c r="D6113" s="2" t="s">
        <v>420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420</v>
      </c>
      <c r="E6114" s="2"/>
      <c r="F6114" s="2"/>
      <c r="G6114" s="2"/>
      <c r="H6114" s="2"/>
    </row>
    <row r="6115" spans="2:8">
      <c r="B6115" s="2" t="s">
        <v>6532</v>
      </c>
      <c r="C6115" s="2">
        <v>27</v>
      </c>
      <c r="D6115" s="2" t="s">
        <v>420</v>
      </c>
      <c r="E6115" s="2"/>
      <c r="F6115" s="2"/>
      <c r="G6115" s="2"/>
      <c r="H6115" s="2"/>
    </row>
    <row r="6116" spans="2:8">
      <c r="B6116" s="2" t="s">
        <v>6533</v>
      </c>
      <c r="C6116" s="2">
        <v>30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30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32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31</v>
      </c>
      <c r="D6119" s="2" t="s">
        <v>24</v>
      </c>
      <c r="E6119" s="2"/>
      <c r="F6119" s="2"/>
      <c r="G6119" s="2"/>
      <c r="H6119" s="2"/>
    </row>
    <row r="6120" spans="2:8">
      <c r="B6120" s="2" t="s">
        <v>6537</v>
      </c>
      <c r="C6120" s="2">
        <v>31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29</v>
      </c>
      <c r="D6121" s="2" t="s">
        <v>420</v>
      </c>
      <c r="E6121" s="2"/>
      <c r="F6121" s="2"/>
      <c r="G6121" s="2"/>
      <c r="H6121" s="2"/>
    </row>
    <row r="6122" spans="2:8">
      <c r="B6122" s="2" t="s">
        <v>6539</v>
      </c>
      <c r="C6122" s="2">
        <v>30</v>
      </c>
      <c r="D6122" s="2" t="s">
        <v>420</v>
      </c>
      <c r="E6122" s="2"/>
      <c r="F6122" s="2"/>
      <c r="G6122" s="2"/>
      <c r="H6122" s="2"/>
    </row>
    <row r="6123" spans="2:8">
      <c r="B6123" s="2" t="s">
        <v>6540</v>
      </c>
      <c r="C6123" s="2">
        <v>35</v>
      </c>
      <c r="D6123" s="2" t="s">
        <v>420</v>
      </c>
      <c r="E6123" s="2"/>
      <c r="F6123" s="2"/>
      <c r="G6123" s="2"/>
      <c r="H6123" s="2"/>
    </row>
    <row r="6124" spans="2:8">
      <c r="B6124" s="2" t="s">
        <v>6541</v>
      </c>
      <c r="C6124" s="2">
        <v>36</v>
      </c>
      <c r="D6124" s="2" t="s">
        <v>420</v>
      </c>
      <c r="E6124" s="2"/>
      <c r="F6124" s="2"/>
      <c r="G6124" s="2"/>
      <c r="H6124" s="2"/>
    </row>
    <row r="6125" spans="2:8">
      <c r="B6125" s="2" t="s">
        <v>6542</v>
      </c>
      <c r="C6125" s="2">
        <v>31</v>
      </c>
      <c r="D6125" s="2" t="s">
        <v>24</v>
      </c>
      <c r="E6125" s="2"/>
      <c r="F6125" s="2"/>
      <c r="G6125" s="2"/>
      <c r="H6125" s="2"/>
    </row>
    <row r="6126" spans="2:8">
      <c r="B6126" s="2" t="s">
        <v>6543</v>
      </c>
      <c r="C6126" s="2">
        <v>30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39</v>
      </c>
      <c r="D6127" s="2" t="s">
        <v>420</v>
      </c>
      <c r="E6127" s="2"/>
      <c r="F6127" s="2"/>
      <c r="G6127" s="2"/>
      <c r="H6127" s="2"/>
    </row>
    <row r="6128" spans="2:8">
      <c r="B6128" s="2" t="s">
        <v>6545</v>
      </c>
      <c r="C6128" s="2">
        <v>39</v>
      </c>
      <c r="D6128" s="2" t="s">
        <v>420</v>
      </c>
      <c r="E6128" s="2"/>
      <c r="F6128" s="2"/>
      <c r="G6128" s="2"/>
      <c r="H6128" s="2"/>
    </row>
    <row r="6129" spans="2:8">
      <c r="B6129" s="2" t="s">
        <v>6546</v>
      </c>
      <c r="C6129" s="2">
        <v>38</v>
      </c>
      <c r="D6129" s="2" t="s">
        <v>420</v>
      </c>
      <c r="E6129" s="2"/>
      <c r="F6129" s="2"/>
      <c r="G6129" s="2"/>
      <c r="H6129" s="2"/>
    </row>
    <row r="6130" spans="2:8">
      <c r="B6130" s="2" t="s">
        <v>6547</v>
      </c>
      <c r="C6130" s="2">
        <v>38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40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37</v>
      </c>
      <c r="D6132" s="2" t="s">
        <v>420</v>
      </c>
      <c r="E6132" s="2"/>
      <c r="F6132" s="2"/>
      <c r="G6132" s="2"/>
      <c r="H6132" s="2"/>
    </row>
    <row r="6133" spans="2:8">
      <c r="B6133" s="2" t="s">
        <v>6550</v>
      </c>
      <c r="C6133" s="2">
        <v>40</v>
      </c>
      <c r="D6133" s="2" t="s">
        <v>420</v>
      </c>
      <c r="E6133" s="2"/>
      <c r="F6133" s="2"/>
      <c r="G6133" s="2"/>
      <c r="H6133" s="2"/>
    </row>
    <row r="6134" spans="2:8">
      <c r="B6134" s="2" t="s">
        <v>6551</v>
      </c>
      <c r="C6134" s="2">
        <v>42</v>
      </c>
      <c r="D6134" s="2" t="s">
        <v>420</v>
      </c>
      <c r="E6134" s="2"/>
      <c r="F6134" s="2"/>
      <c r="G6134" s="2"/>
      <c r="H6134" s="2"/>
    </row>
    <row r="6135" spans="2:8">
      <c r="B6135" s="2" t="s">
        <v>6552</v>
      </c>
      <c r="C6135" s="2">
        <v>41</v>
      </c>
      <c r="D6135" s="2" t="s">
        <v>24</v>
      </c>
      <c r="E6135" s="2"/>
      <c r="F6135" s="2"/>
      <c r="G6135" s="2"/>
      <c r="H6135" s="2"/>
    </row>
    <row r="6136" spans="2:8">
      <c r="B6136" s="2" t="s">
        <v>6553</v>
      </c>
      <c r="C6136" s="2">
        <v>40</v>
      </c>
      <c r="D6136" s="2" t="s">
        <v>24</v>
      </c>
      <c r="E6136" s="2"/>
      <c r="F6136" s="2"/>
      <c r="G6136" s="2"/>
      <c r="H6136" s="2"/>
    </row>
    <row r="6137" spans="2:8">
      <c r="B6137" s="2" t="s">
        <v>6554</v>
      </c>
      <c r="C6137" s="2">
        <v>42</v>
      </c>
      <c r="D6137" s="2" t="s">
        <v>24</v>
      </c>
      <c r="E6137" s="2"/>
      <c r="F6137" s="2"/>
      <c r="G6137" s="2"/>
      <c r="H6137" s="2"/>
    </row>
    <row r="6138" spans="2:8">
      <c r="B6138" s="2" t="s">
        <v>6555</v>
      </c>
      <c r="C6138" s="2">
        <v>20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16</v>
      </c>
      <c r="D6139" s="2" t="s">
        <v>420</v>
      </c>
      <c r="E6139" s="2"/>
      <c r="F6139" s="2"/>
      <c r="G6139" s="2"/>
      <c r="H6139" s="2"/>
    </row>
    <row r="6140" spans="2:8">
      <c r="B6140" s="2" t="s">
        <v>6557</v>
      </c>
      <c r="C6140" s="2">
        <v>20</v>
      </c>
      <c r="D6140" s="2" t="s">
        <v>420</v>
      </c>
      <c r="E6140" s="2"/>
      <c r="F6140" s="2"/>
      <c r="G6140" s="2"/>
      <c r="H6140" s="2"/>
    </row>
    <row r="6141" spans="2:8">
      <c r="B6141" s="2" t="s">
        <v>6558</v>
      </c>
      <c r="C6141" s="2">
        <v>24</v>
      </c>
      <c r="D6141" s="2" t="s">
        <v>420</v>
      </c>
      <c r="E6141" s="2"/>
      <c r="F6141" s="2"/>
      <c r="G6141" s="2"/>
      <c r="H6141" s="2"/>
    </row>
    <row r="6142" spans="2:8">
      <c r="B6142" s="2" t="s">
        <v>6559</v>
      </c>
      <c r="C6142" s="2">
        <v>29</v>
      </c>
      <c r="D6142" s="2" t="s">
        <v>420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31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31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27</v>
      </c>
      <c r="D6146" s="2" t="s">
        <v>420</v>
      </c>
      <c r="E6146" s="2"/>
      <c r="F6146" s="2"/>
      <c r="G6146" s="2"/>
      <c r="H6146" s="2"/>
    </row>
    <row r="6147" spans="2:8">
      <c r="B6147" s="2" t="s">
        <v>6564</v>
      </c>
      <c r="C6147" s="2">
        <v>27</v>
      </c>
      <c r="D6147" s="2" t="s">
        <v>420</v>
      </c>
      <c r="E6147" s="2"/>
      <c r="F6147" s="2"/>
      <c r="G6147" s="2"/>
      <c r="H6147" s="2"/>
    </row>
    <row r="6148" spans="2:8">
      <c r="B6148" s="2" t="s">
        <v>6565</v>
      </c>
      <c r="C6148" s="2">
        <v>39</v>
      </c>
      <c r="D6148" s="2" t="s">
        <v>420</v>
      </c>
      <c r="E6148" s="2"/>
      <c r="F6148" s="2"/>
      <c r="G6148" s="2"/>
      <c r="H6148" s="2"/>
    </row>
    <row r="6149" spans="2:8">
      <c r="B6149" s="2" t="s">
        <v>6566</v>
      </c>
      <c r="C6149" s="2">
        <v>35</v>
      </c>
      <c r="D6149" s="2" t="s">
        <v>420</v>
      </c>
      <c r="E6149" s="2"/>
      <c r="F6149" s="2"/>
      <c r="G6149" s="2"/>
      <c r="H6149" s="2"/>
    </row>
    <row r="6150" spans="2:8">
      <c r="B6150" s="2" t="s">
        <v>6567</v>
      </c>
      <c r="C6150" s="2">
        <v>31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32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31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13</v>
      </c>
      <c r="D6153" s="2" t="s">
        <v>24</v>
      </c>
      <c r="E6153" s="2"/>
      <c r="F6153" s="2"/>
      <c r="G6153" s="2"/>
      <c r="H6153" s="2"/>
    </row>
    <row r="6154" spans="2:8">
      <c r="B6154" s="2" t="s">
        <v>6571</v>
      </c>
      <c r="C6154" s="2">
        <v>17</v>
      </c>
      <c r="D6154" s="2" t="s">
        <v>24</v>
      </c>
      <c r="E6154" s="2"/>
      <c r="F6154" s="2"/>
      <c r="G6154" s="2"/>
      <c r="H6154" s="2"/>
    </row>
    <row r="6155" spans="2:8">
      <c r="B6155" s="2" t="s">
        <v>6572</v>
      </c>
      <c r="C6155" s="2">
        <v>32</v>
      </c>
      <c r="D6155" s="2" t="s">
        <v>24</v>
      </c>
      <c r="E6155" s="2"/>
      <c r="F6155" s="2"/>
      <c r="G6155" s="2"/>
      <c r="H6155" s="2"/>
    </row>
    <row r="6156" spans="2:8">
      <c r="B6156" s="2" t="s">
        <v>6573</v>
      </c>
      <c r="C6156" s="2">
        <v>33</v>
      </c>
      <c r="D6156" s="2" t="s">
        <v>24</v>
      </c>
      <c r="E6156" s="2"/>
      <c r="F6156" s="2"/>
      <c r="G6156" s="2"/>
      <c r="H6156" s="2"/>
    </row>
    <row r="6157" spans="2:8">
      <c r="B6157" s="2" t="s">
        <v>6574</v>
      </c>
      <c r="C6157" s="2">
        <v>32</v>
      </c>
      <c r="D6157" s="2" t="s">
        <v>24</v>
      </c>
      <c r="E6157" s="2"/>
      <c r="F6157" s="2"/>
      <c r="G6157" s="2"/>
      <c r="H6157" s="2"/>
    </row>
    <row r="6158" spans="2:8">
      <c r="B6158" s="2" t="s">
        <v>6575</v>
      </c>
      <c r="C6158" s="2">
        <v>38</v>
      </c>
      <c r="D6158" s="2" t="s">
        <v>420</v>
      </c>
      <c r="E6158" s="2"/>
      <c r="F6158" s="2"/>
      <c r="G6158" s="2"/>
      <c r="H6158" s="2"/>
    </row>
    <row r="6159" spans="2:8">
      <c r="B6159" s="2" t="s">
        <v>6576</v>
      </c>
      <c r="C6159" s="2">
        <v>38</v>
      </c>
      <c r="D6159" s="2" t="s">
        <v>420</v>
      </c>
      <c r="E6159" s="2"/>
      <c r="F6159" s="2"/>
      <c r="G6159" s="2"/>
      <c r="H6159" s="2"/>
    </row>
    <row r="6160" spans="2:8">
      <c r="B6160" s="2" t="s">
        <v>6577</v>
      </c>
      <c r="C6160" s="2">
        <v>31</v>
      </c>
      <c r="D6160" s="2" t="s">
        <v>420</v>
      </c>
      <c r="E6160" s="2"/>
      <c r="F6160" s="2"/>
      <c r="G6160" s="2"/>
      <c r="H6160" s="2"/>
    </row>
    <row r="6161" spans="2:8">
      <c r="B6161" s="2" t="s">
        <v>6578</v>
      </c>
      <c r="C6161" s="2">
        <v>32</v>
      </c>
      <c r="D6161" s="2" t="s">
        <v>420</v>
      </c>
      <c r="E6161" s="2"/>
      <c r="F6161" s="2"/>
      <c r="G6161" s="2"/>
      <c r="H6161" s="2"/>
    </row>
    <row r="6162" spans="2:8">
      <c r="B6162" s="2" t="s">
        <v>6579</v>
      </c>
      <c r="C6162" s="2">
        <v>25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28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29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27</v>
      </c>
      <c r="D6165" s="2" t="s">
        <v>420</v>
      </c>
      <c r="E6165" s="2"/>
      <c r="F6165" s="2"/>
      <c r="G6165" s="2"/>
      <c r="H6165" s="2"/>
    </row>
    <row r="6166" spans="2:8">
      <c r="B6166" s="2" t="s">
        <v>6583</v>
      </c>
      <c r="C6166" s="2">
        <v>26</v>
      </c>
      <c r="D6166" s="2" t="s">
        <v>24</v>
      </c>
      <c r="E6166" s="2"/>
      <c r="F6166" s="2"/>
      <c r="G6166" s="2"/>
      <c r="H6166" s="2"/>
    </row>
    <row r="6167" spans="2:8">
      <c r="B6167" s="2" t="s">
        <v>6584</v>
      </c>
      <c r="C6167" s="2">
        <v>27</v>
      </c>
      <c r="D6167" s="2" t="s">
        <v>24</v>
      </c>
      <c r="E6167" s="2"/>
      <c r="F6167" s="2"/>
      <c r="G6167" s="2"/>
      <c r="H6167" s="2"/>
    </row>
    <row r="6168" spans="2:8">
      <c r="B6168" s="2" t="s">
        <v>6585</v>
      </c>
      <c r="C6168" s="2">
        <v>27</v>
      </c>
      <c r="D6168" s="2" t="s">
        <v>24</v>
      </c>
      <c r="E6168" s="2"/>
      <c r="F6168" s="2"/>
      <c r="G6168" s="2"/>
      <c r="H6168" s="2"/>
    </row>
    <row r="6169" spans="2:8">
      <c r="B6169" s="2" t="s">
        <v>6586</v>
      </c>
      <c r="C6169" s="2">
        <v>27</v>
      </c>
      <c r="D6169" s="2" t="s">
        <v>24</v>
      </c>
      <c r="E6169" s="2"/>
      <c r="F6169" s="2"/>
      <c r="G6169" s="2"/>
      <c r="H6169" s="2"/>
    </row>
    <row r="6170" spans="2:8">
      <c r="B6170" s="2" t="s">
        <v>6587</v>
      </c>
      <c r="C6170" s="2">
        <v>30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34</v>
      </c>
      <c r="D6171" s="2" t="s">
        <v>24</v>
      </c>
      <c r="E6171" s="2"/>
      <c r="F6171" s="2"/>
      <c r="G6171" s="2"/>
      <c r="H6171" s="2"/>
    </row>
    <row r="6172" spans="2:8">
      <c r="B6172" s="2" t="s">
        <v>6589</v>
      </c>
      <c r="C6172" s="2">
        <v>36</v>
      </c>
      <c r="D6172" s="2" t="s">
        <v>24</v>
      </c>
      <c r="E6172" s="2"/>
      <c r="F6172" s="2"/>
      <c r="G6172" s="2"/>
      <c r="H6172" s="2"/>
    </row>
    <row r="6173" spans="2:8">
      <c r="B6173" s="2" t="s">
        <v>6590</v>
      </c>
      <c r="C6173" s="2">
        <v>37</v>
      </c>
      <c r="D6173" s="2" t="s">
        <v>24</v>
      </c>
      <c r="E6173" s="2"/>
      <c r="F6173" s="2"/>
      <c r="G6173" s="2"/>
      <c r="H6173" s="2"/>
    </row>
    <row r="6174" spans="2:8">
      <c r="B6174" s="2" t="s">
        <v>6591</v>
      </c>
      <c r="C6174" s="2">
        <v>32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31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31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33</v>
      </c>
      <c r="D6177" s="2" t="s">
        <v>420</v>
      </c>
      <c r="E6177" s="2"/>
      <c r="F6177" s="2"/>
      <c r="G6177" s="2"/>
      <c r="H6177" s="2"/>
    </row>
    <row r="6178" spans="2:8">
      <c r="B6178" s="2" t="s">
        <v>6595</v>
      </c>
      <c r="C6178" s="2">
        <v>34</v>
      </c>
      <c r="D6178" s="2" t="s">
        <v>420</v>
      </c>
      <c r="E6178" s="2"/>
      <c r="F6178" s="2"/>
      <c r="G6178" s="2"/>
      <c r="H6178" s="2"/>
    </row>
    <row r="6179" spans="2:8">
      <c r="B6179" s="2" t="s">
        <v>6596</v>
      </c>
      <c r="C6179" s="2">
        <v>34</v>
      </c>
      <c r="D6179" s="2" t="s">
        <v>420</v>
      </c>
      <c r="E6179" s="2"/>
      <c r="F6179" s="2"/>
      <c r="G6179" s="2"/>
      <c r="H6179" s="2"/>
    </row>
    <row r="6180" spans="2:8">
      <c r="B6180" s="2" t="s">
        <v>6597</v>
      </c>
      <c r="C6180" s="2">
        <v>36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36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33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32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28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23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22</v>
      </c>
      <c r="D6186" s="2" t="s">
        <v>24</v>
      </c>
      <c r="E6186" s="2"/>
      <c r="F6186" s="2"/>
      <c r="G6186" s="2"/>
      <c r="H6186" s="2"/>
    </row>
    <row r="6187" spans="2:8">
      <c r="B6187" s="2" t="s">
        <v>6604</v>
      </c>
      <c r="C6187" s="2">
        <v>19</v>
      </c>
      <c r="D6187" s="2" t="s">
        <v>24</v>
      </c>
      <c r="E6187" s="2"/>
      <c r="F6187" s="2"/>
      <c r="G6187" s="2"/>
      <c r="H6187" s="2"/>
    </row>
    <row r="6188" spans="2:8">
      <c r="B6188" s="2" t="s">
        <v>6605</v>
      </c>
      <c r="C6188" s="2">
        <v>24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24</v>
      </c>
      <c r="D6189" s="2" t="s">
        <v>420</v>
      </c>
      <c r="E6189" s="2"/>
      <c r="F6189" s="2"/>
      <c r="G6189" s="2"/>
      <c r="H6189" s="2"/>
    </row>
    <row r="6190" spans="2:8">
      <c r="B6190" s="2" t="s">
        <v>6607</v>
      </c>
      <c r="C6190" s="2">
        <v>25</v>
      </c>
      <c r="D6190" s="2" t="s">
        <v>420</v>
      </c>
      <c r="E6190" s="2"/>
      <c r="F6190" s="2"/>
      <c r="G6190" s="2"/>
      <c r="H6190" s="2"/>
    </row>
    <row r="6191" spans="2:8">
      <c r="B6191" s="2" t="s">
        <v>6608</v>
      </c>
      <c r="C6191" s="2">
        <v>15</v>
      </c>
      <c r="D6191" s="2" t="s">
        <v>24</v>
      </c>
      <c r="E6191" s="2"/>
      <c r="F6191" s="2"/>
      <c r="G6191" s="2"/>
      <c r="H6191" s="2"/>
    </row>
    <row r="6192" spans="2:8">
      <c r="B6192" s="2" t="s">
        <v>6609</v>
      </c>
      <c r="C6192" s="2">
        <v>15</v>
      </c>
      <c r="D6192" s="2" t="s">
        <v>24</v>
      </c>
      <c r="E6192" s="2"/>
      <c r="F6192" s="2"/>
      <c r="G6192" s="2"/>
      <c r="H6192" s="2"/>
    </row>
    <row r="6193" spans="2:8">
      <c r="B6193" s="2" t="s">
        <v>6610</v>
      </c>
      <c r="C6193" s="2">
        <v>41</v>
      </c>
      <c r="D6193" s="2" t="s">
        <v>24</v>
      </c>
      <c r="E6193" s="2"/>
      <c r="F6193" s="2"/>
      <c r="G6193" s="2"/>
      <c r="H6193" s="2"/>
    </row>
    <row r="6194" spans="2:8">
      <c r="B6194" s="2" t="s">
        <v>6611</v>
      </c>
      <c r="C6194" s="2">
        <v>39</v>
      </c>
      <c r="D6194" s="2" t="s">
        <v>24</v>
      </c>
      <c r="E6194" s="2"/>
      <c r="F6194" s="2"/>
      <c r="G6194" s="2"/>
      <c r="H6194" s="2"/>
    </row>
    <row r="6195" spans="2:8">
      <c r="B6195" s="2" t="s">
        <v>6612</v>
      </c>
      <c r="C6195" s="2">
        <v>32</v>
      </c>
      <c r="D6195" s="2" t="s">
        <v>24</v>
      </c>
      <c r="E6195" s="2"/>
      <c r="F6195" s="2"/>
      <c r="G6195" s="2"/>
      <c r="H6195" s="2"/>
    </row>
    <row r="6196" spans="2:8">
      <c r="B6196" s="2" t="s">
        <v>6613</v>
      </c>
      <c r="C6196" s="2">
        <v>32</v>
      </c>
      <c r="D6196" s="2" t="s">
        <v>24</v>
      </c>
      <c r="E6196" s="2"/>
      <c r="F6196" s="2"/>
      <c r="G6196" s="2"/>
      <c r="H6196" s="2"/>
    </row>
    <row r="6197" spans="2:8">
      <c r="B6197" s="2" t="s">
        <v>6614</v>
      </c>
      <c r="C6197" s="2">
        <v>32</v>
      </c>
      <c r="D6197" s="2" t="s">
        <v>24</v>
      </c>
      <c r="E6197" s="2"/>
      <c r="F6197" s="2"/>
      <c r="G6197" s="2"/>
      <c r="H6197" s="2"/>
    </row>
    <row r="6198" spans="2:8">
      <c r="B6198" s="2" t="s">
        <v>6615</v>
      </c>
      <c r="C6198" s="2">
        <v>30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28</v>
      </c>
      <c r="D6199" s="2" t="s">
        <v>420</v>
      </c>
      <c r="E6199" s="2"/>
      <c r="F6199" s="2"/>
      <c r="G6199" s="2"/>
      <c r="H6199" s="2"/>
    </row>
    <row r="6200" spans="2:8">
      <c r="B6200" s="2" t="s">
        <v>6617</v>
      </c>
      <c r="C6200" s="2">
        <v>37</v>
      </c>
      <c r="D6200" s="2" t="s">
        <v>24</v>
      </c>
      <c r="E6200" s="2"/>
      <c r="F6200" s="2"/>
      <c r="G6200" s="2"/>
      <c r="H6200" s="2"/>
    </row>
    <row r="6201" spans="2:8">
      <c r="B6201" s="2" t="s">
        <v>6618</v>
      </c>
      <c r="C6201" s="2">
        <v>35</v>
      </c>
      <c r="D6201" s="2" t="s">
        <v>24</v>
      </c>
      <c r="E6201" s="2"/>
      <c r="F6201" s="2"/>
      <c r="G6201" s="2"/>
      <c r="H6201" s="2"/>
    </row>
    <row r="6202" spans="2:8">
      <c r="B6202" s="2" t="s">
        <v>6619</v>
      </c>
      <c r="C6202" s="2">
        <v>34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24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18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33</v>
      </c>
      <c r="D6205" s="2" t="s">
        <v>420</v>
      </c>
      <c r="E6205" s="2"/>
      <c r="F6205" s="2"/>
      <c r="G6205" s="2"/>
      <c r="H6205" s="2"/>
    </row>
    <row r="6206" spans="2:8">
      <c r="B6206" s="2" t="s">
        <v>6623</v>
      </c>
      <c r="C6206" s="2">
        <v>35</v>
      </c>
      <c r="D6206" s="2" t="s">
        <v>420</v>
      </c>
      <c r="E6206" s="2"/>
      <c r="F6206" s="2"/>
      <c r="G6206" s="2"/>
      <c r="H6206" s="2"/>
    </row>
    <row r="6207" spans="2:8">
      <c r="B6207" s="2" t="s">
        <v>6624</v>
      </c>
      <c r="C6207" s="2">
        <v>36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31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31</v>
      </c>
      <c r="D6209" s="2" t="s">
        <v>24</v>
      </c>
      <c r="E6209" s="2"/>
      <c r="F6209" s="2"/>
      <c r="G6209" s="2"/>
      <c r="H6209" s="2"/>
    </row>
    <row r="6210" spans="2:8">
      <c r="B6210" s="2" t="s">
        <v>6627</v>
      </c>
      <c r="C6210" s="2">
        <v>32</v>
      </c>
      <c r="D6210" s="2" t="s">
        <v>24</v>
      </c>
      <c r="E6210" s="2"/>
      <c r="F6210" s="2"/>
      <c r="G6210" s="2"/>
      <c r="H6210" s="2"/>
    </row>
    <row r="6211" spans="2:8">
      <c r="B6211" s="2" t="s">
        <v>6628</v>
      </c>
      <c r="C6211" s="2">
        <v>31</v>
      </c>
      <c r="D6211" s="2" t="s">
        <v>24</v>
      </c>
      <c r="E6211" s="2"/>
      <c r="F6211" s="2"/>
      <c r="G6211" s="2"/>
      <c r="H6211" s="2"/>
    </row>
    <row r="6212" spans="2:8">
      <c r="B6212" s="2" t="s">
        <v>6629</v>
      </c>
      <c r="C6212" s="2">
        <v>36</v>
      </c>
      <c r="D6212" s="2" t="s">
        <v>24</v>
      </c>
      <c r="E6212" s="2"/>
      <c r="F6212" s="2"/>
      <c r="G6212" s="2"/>
      <c r="H6212" s="2"/>
    </row>
    <row r="6213" spans="2:8">
      <c r="B6213" s="2" t="s">
        <v>6630</v>
      </c>
      <c r="C6213" s="2">
        <v>38</v>
      </c>
      <c r="D6213" s="2" t="s">
        <v>24</v>
      </c>
      <c r="E6213" s="2"/>
      <c r="F6213" s="2"/>
      <c r="G6213" s="2"/>
      <c r="H6213" s="2"/>
    </row>
    <row r="6214" spans="2:8">
      <c r="B6214" s="2" t="s">
        <v>6631</v>
      </c>
      <c r="C6214" s="2">
        <v>38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30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30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31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31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30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32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32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31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47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47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33</v>
      </c>
      <c r="D6225" s="2" t="s">
        <v>24</v>
      </c>
      <c r="E6225" s="2"/>
      <c r="F6225" s="2"/>
      <c r="G6225" s="2"/>
      <c r="H6225" s="2"/>
    </row>
    <row r="6226" spans="2:8">
      <c r="B6226" s="2" t="s">
        <v>6643</v>
      </c>
      <c r="C6226" s="2">
        <v>34</v>
      </c>
      <c r="D6226" s="2" t="s">
        <v>24</v>
      </c>
      <c r="E6226" s="2"/>
      <c r="F6226" s="2"/>
      <c r="G6226" s="2"/>
      <c r="H6226" s="2"/>
    </row>
    <row r="6227" spans="2:8">
      <c r="B6227" s="2" t="s">
        <v>6644</v>
      </c>
      <c r="C6227" s="2">
        <v>21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20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20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31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32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31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40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41</v>
      </c>
      <c r="D6234" s="2" t="s">
        <v>420</v>
      </c>
      <c r="E6234" s="2"/>
      <c r="F6234" s="2"/>
      <c r="G6234" s="2"/>
      <c r="H6234" s="2"/>
    </row>
    <row r="6235" spans="2:8">
      <c r="B6235" s="2" t="s">
        <v>6652</v>
      </c>
      <c r="C6235" s="2">
        <v>43</v>
      </c>
      <c r="D6235" s="2" t="s">
        <v>420</v>
      </c>
      <c r="E6235" s="2"/>
      <c r="F6235" s="2"/>
      <c r="G6235" s="2"/>
      <c r="H6235" s="2"/>
    </row>
    <row r="6236" spans="2:8">
      <c r="B6236" s="2" t="s">
        <v>6653</v>
      </c>
      <c r="C6236" s="2">
        <v>39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41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38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37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36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38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38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29</v>
      </c>
      <c r="D6243" s="2" t="s">
        <v>420</v>
      </c>
      <c r="E6243" s="2"/>
      <c r="F6243" s="2"/>
      <c r="G6243" s="2"/>
      <c r="H6243" s="2"/>
    </row>
    <row r="6244" spans="2:8">
      <c r="B6244" s="2" t="s">
        <v>6661</v>
      </c>
      <c r="C6244" s="2">
        <v>37</v>
      </c>
      <c r="D6244" s="2" t="s">
        <v>420</v>
      </c>
      <c r="E6244" s="2"/>
      <c r="F6244" s="2"/>
      <c r="G6244" s="2"/>
      <c r="H6244" s="2"/>
    </row>
    <row r="6245" spans="2:8">
      <c r="B6245" s="2" t="s">
        <v>6662</v>
      </c>
      <c r="C6245" s="2">
        <v>37</v>
      </c>
      <c r="D6245" s="2" t="s">
        <v>420</v>
      </c>
      <c r="E6245" s="2"/>
      <c r="F6245" s="2"/>
      <c r="G6245" s="2"/>
      <c r="H6245" s="2"/>
    </row>
    <row r="6246" spans="2:8">
      <c r="B6246" s="2" t="s">
        <v>6663</v>
      </c>
      <c r="C6246" s="2">
        <v>27</v>
      </c>
      <c r="D6246" s="2" t="s">
        <v>420</v>
      </c>
      <c r="E6246" s="2"/>
      <c r="F6246" s="2"/>
      <c r="G6246" s="2"/>
      <c r="H6246" s="2"/>
    </row>
    <row r="6247" spans="2:8">
      <c r="B6247" s="2" t="s">
        <v>6664</v>
      </c>
      <c r="C6247" s="2">
        <v>28</v>
      </c>
      <c r="D6247" s="2" t="s">
        <v>420</v>
      </c>
      <c r="E6247" s="2"/>
      <c r="F6247" s="2"/>
      <c r="G6247" s="2"/>
      <c r="H6247" s="2"/>
    </row>
    <row r="6248" spans="2:8">
      <c r="B6248" s="2" t="s">
        <v>6665</v>
      </c>
      <c r="C6248" s="2">
        <v>27</v>
      </c>
      <c r="D6248" s="2" t="s">
        <v>420</v>
      </c>
      <c r="E6248" s="2"/>
      <c r="F6248" s="2"/>
      <c r="G6248" s="2"/>
      <c r="H6248" s="2"/>
    </row>
    <row r="6249" spans="2:8">
      <c r="B6249" s="2" t="s">
        <v>6666</v>
      </c>
      <c r="C6249" s="2">
        <v>30</v>
      </c>
      <c r="D6249" s="2" t="s">
        <v>420</v>
      </c>
      <c r="E6249" s="2"/>
      <c r="F6249" s="2"/>
      <c r="G6249" s="2"/>
      <c r="H6249" s="2"/>
    </row>
    <row r="6250" spans="2:8">
      <c r="B6250" s="2" t="s">
        <v>6667</v>
      </c>
      <c r="C6250" s="2">
        <v>27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27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28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35</v>
      </c>
      <c r="D6253" s="2" t="s">
        <v>420</v>
      </c>
      <c r="E6253" s="2"/>
      <c r="F6253" s="2"/>
      <c r="G6253" s="2"/>
      <c r="H6253" s="2"/>
    </row>
    <row r="6254" spans="2:8">
      <c r="B6254" s="2" t="s">
        <v>6671</v>
      </c>
      <c r="C6254" s="2">
        <v>35</v>
      </c>
      <c r="D6254" s="2" t="s">
        <v>420</v>
      </c>
      <c r="E6254" s="2"/>
      <c r="F6254" s="2"/>
      <c r="G6254" s="2"/>
      <c r="H6254" s="2"/>
    </row>
    <row r="6255" spans="2:8">
      <c r="B6255" s="2" t="s">
        <v>6672</v>
      </c>
      <c r="C6255" s="2">
        <v>35</v>
      </c>
      <c r="D6255" s="2" t="s">
        <v>420</v>
      </c>
      <c r="E6255" s="2"/>
      <c r="F6255" s="2"/>
      <c r="G6255" s="2"/>
      <c r="H6255" s="2"/>
    </row>
    <row r="6256" spans="2:8">
      <c r="B6256" s="2" t="s">
        <v>6673</v>
      </c>
      <c r="C6256" s="2">
        <v>34</v>
      </c>
      <c r="D6256" s="2" t="s">
        <v>420</v>
      </c>
      <c r="E6256" s="2"/>
      <c r="F6256" s="2"/>
      <c r="G6256" s="2"/>
      <c r="H6256" s="2"/>
    </row>
    <row r="6257" spans="2:8">
      <c r="B6257" s="2" t="s">
        <v>6674</v>
      </c>
      <c r="C6257" s="2">
        <v>34</v>
      </c>
      <c r="D6257" s="2" t="s">
        <v>420</v>
      </c>
      <c r="E6257" s="2"/>
      <c r="F6257" s="2"/>
      <c r="G6257" s="2"/>
      <c r="H6257" s="2"/>
    </row>
    <row r="6258" spans="2:8">
      <c r="B6258" s="2" t="s">
        <v>6675</v>
      </c>
      <c r="C6258" s="2">
        <v>35</v>
      </c>
      <c r="D6258" s="2" t="s">
        <v>420</v>
      </c>
      <c r="E6258" s="2"/>
      <c r="F6258" s="2"/>
      <c r="G6258" s="2"/>
      <c r="H6258" s="2"/>
    </row>
    <row r="6259" spans="2:8">
      <c r="B6259" s="2" t="s">
        <v>6676</v>
      </c>
      <c r="C6259" s="2">
        <v>29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29</v>
      </c>
      <c r="D6260" s="2" t="s">
        <v>24</v>
      </c>
      <c r="E6260" s="2"/>
      <c r="F6260" s="2"/>
      <c r="G6260" s="2"/>
      <c r="H6260" s="2"/>
    </row>
    <row r="6261" spans="2:8">
      <c r="B6261" s="2" t="s">
        <v>6678</v>
      </c>
      <c r="C6261" s="2">
        <v>26</v>
      </c>
      <c r="D6261" s="2" t="s">
        <v>24</v>
      </c>
      <c r="E6261" s="2"/>
      <c r="F6261" s="2"/>
      <c r="G6261" s="2"/>
      <c r="H6261" s="2"/>
    </row>
    <row r="6262" spans="2:8">
      <c r="B6262" s="2" t="s">
        <v>6679</v>
      </c>
      <c r="C6262" s="2">
        <v>31</v>
      </c>
      <c r="D6262" s="2" t="s">
        <v>420</v>
      </c>
      <c r="E6262" s="2"/>
      <c r="F6262" s="2"/>
      <c r="G6262" s="2"/>
      <c r="H6262" s="2"/>
    </row>
    <row r="6263" spans="2:8">
      <c r="B6263" s="2" t="s">
        <v>6680</v>
      </c>
      <c r="C6263" s="2">
        <v>31</v>
      </c>
      <c r="D6263" s="2" t="s">
        <v>420</v>
      </c>
      <c r="E6263" s="2"/>
      <c r="F6263" s="2"/>
      <c r="G6263" s="2"/>
      <c r="H6263" s="2"/>
    </row>
    <row r="6264" spans="2:8">
      <c r="B6264" s="2" t="s">
        <v>6681</v>
      </c>
      <c r="C6264" s="2">
        <v>31</v>
      </c>
      <c r="D6264" s="2" t="s">
        <v>420</v>
      </c>
      <c r="E6264" s="2"/>
      <c r="F6264" s="2"/>
      <c r="G6264" s="2"/>
      <c r="H6264" s="2"/>
    </row>
    <row r="6265" spans="2:8">
      <c r="B6265" s="2" t="s">
        <v>6682</v>
      </c>
      <c r="C6265" s="2">
        <v>41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41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30</v>
      </c>
      <c r="D6267" s="2" t="s">
        <v>24</v>
      </c>
      <c r="E6267" s="2"/>
      <c r="F6267" s="2"/>
      <c r="G6267" s="2"/>
      <c r="H6267" s="2"/>
    </row>
    <row r="6268" spans="2:8">
      <c r="B6268" s="2" t="s">
        <v>6685</v>
      </c>
      <c r="C6268" s="2">
        <v>30</v>
      </c>
      <c r="D6268" s="2" t="s">
        <v>24</v>
      </c>
      <c r="E6268" s="2"/>
      <c r="F6268" s="2"/>
      <c r="G6268" s="2"/>
      <c r="H6268" s="2"/>
    </row>
    <row r="6269" spans="2:8">
      <c r="B6269" s="2" t="s">
        <v>6686</v>
      </c>
      <c r="C6269" s="2">
        <v>30</v>
      </c>
      <c r="D6269" s="2" t="s">
        <v>24</v>
      </c>
      <c r="E6269" s="2"/>
      <c r="F6269" s="2"/>
      <c r="G6269" s="2"/>
      <c r="H6269" s="2"/>
    </row>
    <row r="6270" spans="2:8">
      <c r="B6270" s="2" t="s">
        <v>6687</v>
      </c>
      <c r="C6270" s="2">
        <v>29</v>
      </c>
      <c r="D6270" s="2" t="s">
        <v>24</v>
      </c>
      <c r="E6270" s="2"/>
      <c r="F6270" s="2"/>
      <c r="G6270" s="2"/>
      <c r="H6270" s="2"/>
    </row>
    <row r="6271" spans="2:8">
      <c r="B6271" s="2" t="s">
        <v>6688</v>
      </c>
      <c r="C6271" s="2">
        <v>30</v>
      </c>
      <c r="D6271" s="2" t="s">
        <v>24</v>
      </c>
      <c r="E6271" s="2"/>
      <c r="F6271" s="2"/>
      <c r="G6271" s="2"/>
      <c r="H6271" s="2"/>
    </row>
    <row r="6272" spans="2:8">
      <c r="B6272" s="2" t="s">
        <v>6689</v>
      </c>
      <c r="C6272" s="2">
        <v>24</v>
      </c>
      <c r="D6272" s="2" t="s">
        <v>24</v>
      </c>
      <c r="E6272" s="2"/>
      <c r="F6272" s="2"/>
      <c r="G6272" s="2"/>
      <c r="H6272" s="2"/>
    </row>
    <row r="6273" spans="2:8">
      <c r="B6273" s="2" t="s">
        <v>6690</v>
      </c>
      <c r="C6273" s="2">
        <v>25</v>
      </c>
      <c r="D6273" s="2" t="s">
        <v>24</v>
      </c>
      <c r="E6273" s="2"/>
      <c r="F6273" s="2"/>
      <c r="G6273" s="2"/>
      <c r="H6273" s="2"/>
    </row>
    <row r="6274" spans="2:8">
      <c r="B6274" s="2" t="s">
        <v>6691</v>
      </c>
      <c r="C6274" s="2">
        <v>26</v>
      </c>
      <c r="D6274" s="2" t="s">
        <v>24</v>
      </c>
      <c r="E6274" s="2"/>
      <c r="F6274" s="2"/>
      <c r="G6274" s="2"/>
      <c r="H6274" s="2"/>
    </row>
    <row r="6275" spans="2:8">
      <c r="B6275" s="2" t="s">
        <v>6692</v>
      </c>
      <c r="C6275" s="2">
        <v>35</v>
      </c>
      <c r="D6275" s="2" t="s">
        <v>420</v>
      </c>
      <c r="E6275" s="2"/>
      <c r="F6275" s="2"/>
      <c r="G6275" s="2"/>
      <c r="H6275" s="2"/>
    </row>
    <row r="6276" spans="2:8">
      <c r="B6276" s="2" t="s">
        <v>6693</v>
      </c>
      <c r="C6276" s="2">
        <v>37</v>
      </c>
      <c r="D6276" s="2" t="s">
        <v>420</v>
      </c>
      <c r="E6276" s="2"/>
      <c r="F6276" s="2"/>
      <c r="G6276" s="2"/>
      <c r="H6276" s="2"/>
    </row>
    <row r="6277" spans="2:8">
      <c r="B6277" s="2" t="s">
        <v>6694</v>
      </c>
      <c r="C6277" s="2">
        <v>35</v>
      </c>
      <c r="D6277" s="2" t="s">
        <v>420</v>
      </c>
      <c r="E6277" s="2"/>
      <c r="F6277" s="2"/>
      <c r="G6277" s="2"/>
      <c r="H6277" s="2"/>
    </row>
    <row r="6278" spans="2:8">
      <c r="B6278" s="2" t="s">
        <v>6695</v>
      </c>
      <c r="C6278" s="2">
        <v>28</v>
      </c>
      <c r="D6278" s="2" t="s">
        <v>24</v>
      </c>
      <c r="E6278" s="2"/>
      <c r="F6278" s="2"/>
      <c r="G6278" s="2"/>
      <c r="H6278" s="2"/>
    </row>
    <row r="6279" spans="2:8">
      <c r="B6279" s="2" t="s">
        <v>6696</v>
      </c>
      <c r="C6279" s="2">
        <v>30</v>
      </c>
      <c r="D6279" s="2" t="s">
        <v>24</v>
      </c>
      <c r="E6279" s="2"/>
      <c r="F6279" s="2"/>
      <c r="G6279" s="2"/>
      <c r="H6279" s="2"/>
    </row>
    <row r="6280" spans="2:8">
      <c r="B6280" s="2" t="s">
        <v>6697</v>
      </c>
      <c r="C6280" s="2">
        <v>33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31</v>
      </c>
      <c r="D6281" s="2" t="s">
        <v>420</v>
      </c>
      <c r="E6281" s="2"/>
      <c r="F6281" s="2"/>
      <c r="G6281" s="2"/>
      <c r="H6281" s="2"/>
    </row>
    <row r="6282" spans="2:8">
      <c r="B6282" s="2" t="s">
        <v>6699</v>
      </c>
      <c r="C6282" s="2">
        <v>34</v>
      </c>
      <c r="D6282" s="2" t="s">
        <v>420</v>
      </c>
      <c r="E6282" s="2"/>
      <c r="F6282" s="2"/>
      <c r="G6282" s="2"/>
      <c r="H6282" s="2"/>
    </row>
    <row r="6283" spans="2:8">
      <c r="B6283" s="2" t="s">
        <v>6700</v>
      </c>
      <c r="C6283" s="2">
        <v>40</v>
      </c>
      <c r="D6283" s="2" t="s">
        <v>420</v>
      </c>
      <c r="E6283" s="2"/>
      <c r="F6283" s="2"/>
      <c r="G6283" s="2"/>
      <c r="H6283" s="2"/>
    </row>
    <row r="6284" spans="2:8">
      <c r="B6284" s="2" t="s">
        <v>6701</v>
      </c>
      <c r="C6284" s="2">
        <v>17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19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22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24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26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32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34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34</v>
      </c>
      <c r="D6291" s="2" t="s">
        <v>24</v>
      </c>
      <c r="E6291" s="2"/>
      <c r="F6291" s="2"/>
      <c r="G6291" s="2"/>
      <c r="H6291" s="2"/>
    </row>
    <row r="6292" spans="2:8">
      <c r="B6292" s="2" t="s">
        <v>6709</v>
      </c>
      <c r="C6292" s="2">
        <v>39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43</v>
      </c>
      <c r="D6293" s="2" t="s">
        <v>420</v>
      </c>
      <c r="E6293" s="2"/>
      <c r="F6293" s="2"/>
      <c r="G6293" s="2"/>
      <c r="H6293" s="2"/>
    </row>
    <row r="6294" spans="2:8">
      <c r="B6294" s="2" t="s">
        <v>6711</v>
      </c>
      <c r="C6294" s="2">
        <v>43</v>
      </c>
      <c r="D6294" s="2" t="s">
        <v>420</v>
      </c>
      <c r="E6294" s="2"/>
      <c r="F6294" s="2"/>
      <c r="G6294" s="2"/>
      <c r="H6294" s="2"/>
    </row>
    <row r="6295" spans="2:8">
      <c r="B6295" s="2" t="s">
        <v>6712</v>
      </c>
      <c r="C6295" s="2">
        <v>27</v>
      </c>
      <c r="D6295" s="2" t="s">
        <v>420</v>
      </c>
      <c r="E6295" s="2"/>
      <c r="F6295" s="2"/>
      <c r="G6295" s="2"/>
      <c r="H6295" s="2"/>
    </row>
    <row r="6296" spans="2:8">
      <c r="B6296" s="2" t="s">
        <v>6713</v>
      </c>
      <c r="C6296" s="2">
        <v>26</v>
      </c>
      <c r="D6296" s="2" t="s">
        <v>420</v>
      </c>
      <c r="E6296" s="2"/>
      <c r="F6296" s="2"/>
      <c r="G6296" s="2"/>
      <c r="H6296" s="2"/>
    </row>
    <row r="6297" spans="2:8">
      <c r="B6297" s="2" t="s">
        <v>6714</v>
      </c>
      <c r="C6297" s="2">
        <v>24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27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30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30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28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30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30</v>
      </c>
      <c r="D6303" s="2" t="s">
        <v>24</v>
      </c>
      <c r="E6303" s="2"/>
      <c r="F6303" s="2"/>
      <c r="G6303" s="2"/>
      <c r="H6303" s="2"/>
    </row>
    <row r="6304" spans="2:8">
      <c r="B6304" s="2" t="s">
        <v>6721</v>
      </c>
      <c r="C6304" s="2">
        <v>32</v>
      </c>
      <c r="D6304" s="2" t="s">
        <v>24</v>
      </c>
      <c r="E6304" s="2"/>
      <c r="F6304" s="2"/>
      <c r="G6304" s="2"/>
      <c r="H6304" s="2"/>
    </row>
    <row r="6305" spans="2:8">
      <c r="B6305" s="2" t="s">
        <v>6722</v>
      </c>
      <c r="C6305" s="2">
        <v>29</v>
      </c>
      <c r="D6305" s="2" t="s">
        <v>24</v>
      </c>
      <c r="E6305" s="2"/>
      <c r="F6305" s="2"/>
      <c r="G6305" s="2"/>
      <c r="H6305" s="2"/>
    </row>
    <row r="6306" spans="2:8">
      <c r="B6306" s="2" t="s">
        <v>6723</v>
      </c>
      <c r="C6306" s="2">
        <v>25</v>
      </c>
      <c r="D6306" s="2" t="s">
        <v>24</v>
      </c>
      <c r="E6306" s="2"/>
      <c r="F6306" s="2"/>
      <c r="G6306" s="2"/>
      <c r="H6306" s="2"/>
    </row>
    <row r="6307" spans="2:8">
      <c r="B6307" s="2" t="s">
        <v>6724</v>
      </c>
      <c r="C6307" s="2">
        <v>26</v>
      </c>
      <c r="D6307" s="2" t="s">
        <v>420</v>
      </c>
      <c r="E6307" s="2"/>
      <c r="F6307" s="2"/>
      <c r="G6307" s="2"/>
      <c r="H6307" s="2"/>
    </row>
    <row r="6308" spans="2:8">
      <c r="B6308" s="2" t="s">
        <v>6725</v>
      </c>
      <c r="C6308" s="2">
        <v>27</v>
      </c>
      <c r="D6308" s="2" t="s">
        <v>420</v>
      </c>
      <c r="E6308" s="2"/>
      <c r="F6308" s="2"/>
      <c r="G6308" s="2"/>
      <c r="H6308" s="2"/>
    </row>
    <row r="6309" spans="2:8">
      <c r="B6309" s="2" t="s">
        <v>6726</v>
      </c>
      <c r="C6309" s="2">
        <v>28</v>
      </c>
      <c r="D6309" s="2" t="s">
        <v>420</v>
      </c>
      <c r="E6309" s="2"/>
      <c r="F6309" s="2"/>
      <c r="G6309" s="2"/>
      <c r="H6309" s="2"/>
    </row>
    <row r="6310" spans="2:8">
      <c r="B6310" s="2" t="s">
        <v>6727</v>
      </c>
      <c r="C6310" s="2">
        <v>25</v>
      </c>
      <c r="D6310" s="2" t="s">
        <v>420</v>
      </c>
      <c r="E6310" s="2"/>
      <c r="F6310" s="2"/>
      <c r="G6310" s="2"/>
      <c r="H6310" s="2"/>
    </row>
    <row r="6311" spans="2:8">
      <c r="B6311" s="2" t="s">
        <v>6728</v>
      </c>
      <c r="C6311" s="2">
        <v>32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37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19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20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20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18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17</v>
      </c>
      <c r="D6317" s="2" t="s">
        <v>24</v>
      </c>
      <c r="E6317" s="2"/>
      <c r="F6317" s="2"/>
      <c r="G6317" s="2"/>
      <c r="H6317" s="2"/>
    </row>
    <row r="6318" spans="2:8">
      <c r="B6318" s="2" t="s">
        <v>6735</v>
      </c>
      <c r="C6318" s="2">
        <v>46</v>
      </c>
      <c r="D6318" s="2" t="s">
        <v>420</v>
      </c>
      <c r="E6318" s="2"/>
      <c r="F6318" s="2"/>
      <c r="G6318" s="2"/>
      <c r="H6318" s="2"/>
    </row>
    <row r="6319" spans="2:8">
      <c r="B6319" s="2" t="s">
        <v>6736</v>
      </c>
      <c r="C6319" s="2">
        <v>47</v>
      </c>
      <c r="D6319" s="2" t="s">
        <v>420</v>
      </c>
      <c r="E6319" s="2"/>
      <c r="F6319" s="2"/>
      <c r="G6319" s="2"/>
      <c r="H6319" s="2"/>
    </row>
    <row r="6320" spans="2:8">
      <c r="B6320" s="2" t="s">
        <v>6737</v>
      </c>
      <c r="C6320" s="2">
        <v>32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31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31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32</v>
      </c>
      <c r="D6323" s="2" t="s">
        <v>420</v>
      </c>
      <c r="E6323" s="2"/>
      <c r="F6323" s="2"/>
      <c r="G6323" s="2"/>
      <c r="H6323" s="2"/>
    </row>
    <row r="6324" spans="2:8">
      <c r="B6324" s="2" t="s">
        <v>6741</v>
      </c>
      <c r="C6324" s="2">
        <v>31</v>
      </c>
      <c r="D6324" s="2" t="s">
        <v>420</v>
      </c>
      <c r="E6324" s="2"/>
      <c r="F6324" s="2"/>
      <c r="G6324" s="2"/>
      <c r="H6324" s="2"/>
    </row>
    <row r="6325" spans="2:8">
      <c r="B6325" s="2" t="s">
        <v>6742</v>
      </c>
      <c r="C6325" s="2">
        <v>21</v>
      </c>
      <c r="D6325" s="2" t="s">
        <v>24</v>
      </c>
      <c r="E6325" s="2"/>
      <c r="F6325" s="2"/>
      <c r="G6325" s="2"/>
      <c r="H6325" s="2"/>
    </row>
    <row r="6326" spans="2:8">
      <c r="B6326" s="2" t="s">
        <v>6743</v>
      </c>
      <c r="C6326" s="2">
        <v>29</v>
      </c>
      <c r="D6326" s="2" t="s">
        <v>24</v>
      </c>
      <c r="E6326" s="2"/>
      <c r="F6326" s="2"/>
      <c r="G6326" s="2"/>
      <c r="H6326" s="2"/>
    </row>
    <row r="6327" spans="2:8">
      <c r="B6327" s="2" t="s">
        <v>6744</v>
      </c>
      <c r="C6327" s="2">
        <v>38</v>
      </c>
      <c r="D6327" s="2" t="s">
        <v>24</v>
      </c>
      <c r="E6327" s="2"/>
      <c r="F6327" s="2"/>
      <c r="G6327" s="2"/>
      <c r="H6327" s="2"/>
    </row>
    <row r="6328" spans="2:8">
      <c r="B6328" s="2" t="s">
        <v>6745</v>
      </c>
      <c r="C6328" s="2">
        <v>41</v>
      </c>
      <c r="D6328" s="2" t="s">
        <v>420</v>
      </c>
      <c r="E6328" s="2"/>
      <c r="F6328" s="2"/>
      <c r="G6328" s="2"/>
      <c r="H6328" s="2"/>
    </row>
    <row r="6329" spans="2:8">
      <c r="B6329" s="2" t="s">
        <v>6746</v>
      </c>
      <c r="C6329" s="2">
        <v>43</v>
      </c>
      <c r="D6329" s="2" t="s">
        <v>420</v>
      </c>
      <c r="E6329" s="2"/>
      <c r="F6329" s="2"/>
      <c r="G6329" s="2"/>
      <c r="H6329" s="2"/>
    </row>
    <row r="6330" spans="2:8">
      <c r="B6330" s="2" t="s">
        <v>6747</v>
      </c>
      <c r="C6330" s="2">
        <v>37</v>
      </c>
      <c r="D6330" s="2" t="s">
        <v>420</v>
      </c>
      <c r="E6330" s="2"/>
      <c r="F6330" s="2"/>
      <c r="G6330" s="2"/>
      <c r="H6330" s="2"/>
    </row>
    <row r="6331" spans="2:8">
      <c r="B6331" s="2" t="s">
        <v>6748</v>
      </c>
      <c r="C6331" s="2">
        <v>39</v>
      </c>
      <c r="D6331" s="2" t="s">
        <v>420</v>
      </c>
      <c r="E6331" s="2"/>
      <c r="F6331" s="2"/>
      <c r="G6331" s="2"/>
      <c r="H6331" s="2"/>
    </row>
    <row r="6332" spans="2:8">
      <c r="B6332" s="2" t="s">
        <v>6749</v>
      </c>
      <c r="C6332" s="2">
        <v>41</v>
      </c>
      <c r="D6332" s="2" t="s">
        <v>420</v>
      </c>
      <c r="E6332" s="2"/>
      <c r="F6332" s="2"/>
      <c r="G6332" s="2"/>
      <c r="H6332" s="2"/>
    </row>
    <row r="6333" spans="2:8">
      <c r="B6333" s="2" t="s">
        <v>6750</v>
      </c>
      <c r="C6333" s="2">
        <v>25</v>
      </c>
      <c r="D6333" s="2" t="s">
        <v>420</v>
      </c>
      <c r="E6333" s="2"/>
      <c r="F6333" s="2"/>
      <c r="G6333" s="2"/>
      <c r="H6333" s="2"/>
    </row>
    <row r="6334" spans="2:8">
      <c r="B6334" s="2" t="s">
        <v>6751</v>
      </c>
      <c r="C6334" s="2">
        <v>31</v>
      </c>
      <c r="D6334" s="2" t="s">
        <v>420</v>
      </c>
      <c r="E6334" s="2"/>
      <c r="F6334" s="2"/>
      <c r="G6334" s="2"/>
      <c r="H6334" s="2"/>
    </row>
    <row r="6335" spans="2:8">
      <c r="B6335" s="2" t="s">
        <v>6752</v>
      </c>
      <c r="C6335" s="2">
        <v>28</v>
      </c>
      <c r="D6335" s="2" t="s">
        <v>420</v>
      </c>
      <c r="E6335" s="2"/>
      <c r="F6335" s="2"/>
      <c r="G6335" s="2"/>
      <c r="H6335" s="2"/>
    </row>
    <row r="6336" spans="2:8">
      <c r="B6336" s="2" t="s">
        <v>6753</v>
      </c>
      <c r="C6336" s="2">
        <v>29</v>
      </c>
      <c r="D6336" s="2" t="s">
        <v>420</v>
      </c>
      <c r="E6336" s="2"/>
      <c r="F6336" s="2"/>
      <c r="G6336" s="2"/>
      <c r="H6336" s="2"/>
    </row>
    <row r="6337" spans="2:8">
      <c r="B6337" s="2" t="s">
        <v>6754</v>
      </c>
      <c r="C6337" s="2">
        <v>29</v>
      </c>
      <c r="D6337" s="2" t="s">
        <v>420</v>
      </c>
      <c r="E6337" s="2"/>
      <c r="F6337" s="2"/>
      <c r="G6337" s="2"/>
      <c r="H6337" s="2"/>
    </row>
    <row r="6338" spans="2:8">
      <c r="B6338" s="2" t="s">
        <v>6755</v>
      </c>
      <c r="C6338" s="2">
        <v>36</v>
      </c>
      <c r="D6338" s="2" t="s">
        <v>420</v>
      </c>
      <c r="E6338" s="2"/>
      <c r="F6338" s="2"/>
      <c r="G6338" s="2"/>
      <c r="H6338" s="2"/>
    </row>
    <row r="6339" spans="2:8">
      <c r="B6339" s="2" t="s">
        <v>6756</v>
      </c>
      <c r="C6339" s="2">
        <v>35</v>
      </c>
      <c r="D6339" s="2" t="s">
        <v>420</v>
      </c>
      <c r="E6339" s="2"/>
      <c r="F6339" s="2"/>
      <c r="G6339" s="2"/>
      <c r="H6339" s="2"/>
    </row>
    <row r="6340" spans="2:8">
      <c r="B6340" s="2" t="s">
        <v>6757</v>
      </c>
      <c r="C6340" s="2">
        <v>36</v>
      </c>
      <c r="D6340" s="2" t="s">
        <v>420</v>
      </c>
      <c r="E6340" s="2"/>
      <c r="F6340" s="2"/>
      <c r="G6340" s="2"/>
      <c r="H6340" s="2"/>
    </row>
    <row r="6341" spans="2:8">
      <c r="B6341" s="2" t="s">
        <v>6758</v>
      </c>
      <c r="C6341" s="2">
        <v>33</v>
      </c>
      <c r="D6341" s="2" t="s">
        <v>420</v>
      </c>
      <c r="E6341" s="2"/>
      <c r="F6341" s="2"/>
      <c r="G6341" s="2"/>
      <c r="H6341" s="2"/>
    </row>
    <row r="6342" spans="2:8">
      <c r="B6342" s="2" t="s">
        <v>6759</v>
      </c>
      <c r="C6342" s="2">
        <v>36</v>
      </c>
      <c r="D6342" s="2" t="s">
        <v>420</v>
      </c>
      <c r="E6342" s="2"/>
      <c r="F6342" s="2"/>
      <c r="G6342" s="2"/>
      <c r="H6342" s="2"/>
    </row>
    <row r="6343" spans="2:8">
      <c r="B6343" s="2" t="s">
        <v>6760</v>
      </c>
      <c r="C6343" s="2">
        <v>37</v>
      </c>
      <c r="D6343" s="2" t="s">
        <v>420</v>
      </c>
      <c r="E6343" s="2"/>
      <c r="F6343" s="2"/>
      <c r="G6343" s="2"/>
      <c r="H6343" s="2"/>
    </row>
    <row r="6344" spans="2:8">
      <c r="B6344" s="2" t="s">
        <v>6761</v>
      </c>
      <c r="C6344" s="2">
        <v>34</v>
      </c>
      <c r="D6344" s="2" t="s">
        <v>420</v>
      </c>
      <c r="E6344" s="2"/>
      <c r="F6344" s="2"/>
      <c r="G6344" s="2"/>
      <c r="H6344" s="2"/>
    </row>
    <row r="6345" spans="2:8">
      <c r="B6345" s="2" t="s">
        <v>6762</v>
      </c>
      <c r="C6345" s="2">
        <v>33</v>
      </c>
      <c r="D6345" s="2" t="s">
        <v>420</v>
      </c>
      <c r="E6345" s="2"/>
      <c r="F6345" s="2"/>
      <c r="G6345" s="2"/>
      <c r="H6345" s="2"/>
    </row>
    <row r="6346" spans="2:8">
      <c r="B6346" s="2" t="s">
        <v>6763</v>
      </c>
      <c r="C6346" s="2">
        <v>28</v>
      </c>
      <c r="D6346" s="2" t="s">
        <v>420</v>
      </c>
      <c r="E6346" s="2"/>
      <c r="F6346" s="2"/>
      <c r="G6346" s="2"/>
      <c r="H6346" s="2"/>
    </row>
    <row r="6347" spans="2:8">
      <c r="B6347" s="2" t="s">
        <v>6764</v>
      </c>
      <c r="C6347" s="2">
        <v>28</v>
      </c>
      <c r="D6347" s="2" t="s">
        <v>420</v>
      </c>
      <c r="E6347" s="2"/>
      <c r="F6347" s="2"/>
      <c r="G6347" s="2"/>
      <c r="H6347" s="2"/>
    </row>
    <row r="6348" spans="2:8">
      <c r="B6348" s="2" t="s">
        <v>6765</v>
      </c>
      <c r="C6348" s="2">
        <v>28</v>
      </c>
      <c r="D6348" s="2" t="s">
        <v>420</v>
      </c>
      <c r="E6348" s="2"/>
      <c r="F6348" s="2"/>
      <c r="G6348" s="2"/>
      <c r="H6348" s="2"/>
    </row>
    <row r="6349" spans="2:8">
      <c r="B6349" s="2" t="s">
        <v>6766</v>
      </c>
      <c r="C6349" s="2">
        <v>27</v>
      </c>
      <c r="D6349" s="2" t="s">
        <v>420</v>
      </c>
      <c r="E6349" s="2"/>
      <c r="F6349" s="2"/>
      <c r="G6349" s="2"/>
      <c r="H6349" s="2"/>
    </row>
    <row r="6350" spans="2:8">
      <c r="B6350" s="2" t="s">
        <v>6767</v>
      </c>
      <c r="C6350" s="2">
        <v>28</v>
      </c>
      <c r="D6350" s="2" t="s">
        <v>420</v>
      </c>
      <c r="E6350" s="2"/>
      <c r="F6350" s="2"/>
      <c r="G6350" s="2"/>
      <c r="H6350" s="2"/>
    </row>
    <row r="6351" spans="2:8">
      <c r="B6351" s="2" t="s">
        <v>6768</v>
      </c>
      <c r="C6351" s="2">
        <v>30</v>
      </c>
      <c r="D6351" s="2" t="s">
        <v>420</v>
      </c>
      <c r="E6351" s="2"/>
      <c r="F6351" s="2"/>
      <c r="G6351" s="2"/>
      <c r="H6351" s="2"/>
    </row>
    <row r="6352" spans="2:8">
      <c r="B6352" s="2" t="s">
        <v>6769</v>
      </c>
      <c r="C6352" s="2">
        <v>31</v>
      </c>
      <c r="D6352" s="2" t="s">
        <v>420</v>
      </c>
      <c r="E6352" s="2"/>
      <c r="F6352" s="2"/>
      <c r="G6352" s="2"/>
      <c r="H6352" s="2"/>
    </row>
    <row r="6353" spans="2:8">
      <c r="B6353" s="2" t="s">
        <v>6770</v>
      </c>
      <c r="C6353" s="2">
        <v>27</v>
      </c>
      <c r="D6353" s="2" t="s">
        <v>420</v>
      </c>
      <c r="E6353" s="2"/>
      <c r="F6353" s="2"/>
      <c r="G6353" s="2"/>
      <c r="H6353" s="2"/>
    </row>
    <row r="6354" spans="2:8">
      <c r="B6354" s="2" t="s">
        <v>6771</v>
      </c>
      <c r="C6354" s="2">
        <v>27</v>
      </c>
      <c r="D6354" s="2" t="s">
        <v>420</v>
      </c>
      <c r="E6354" s="2"/>
      <c r="F6354" s="2"/>
      <c r="G6354" s="2"/>
      <c r="H6354" s="2"/>
    </row>
    <row r="6355" spans="2:8">
      <c r="B6355" s="2" t="s">
        <v>6772</v>
      </c>
      <c r="C6355" s="2">
        <v>27</v>
      </c>
      <c r="D6355" s="2" t="s">
        <v>420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420</v>
      </c>
      <c r="E6356" s="2"/>
      <c r="F6356" s="2"/>
      <c r="G6356" s="2"/>
      <c r="H6356" s="2"/>
    </row>
    <row r="6357" spans="2:8">
      <c r="B6357" s="2" t="s">
        <v>6774</v>
      </c>
      <c r="C6357" s="2">
        <v>36</v>
      </c>
      <c r="D6357" s="2" t="s">
        <v>420</v>
      </c>
      <c r="E6357" s="2"/>
      <c r="F6357" s="2"/>
      <c r="G6357" s="2"/>
      <c r="H6357" s="2"/>
    </row>
    <row r="6358" spans="2:8">
      <c r="B6358" s="2" t="s">
        <v>6775</v>
      </c>
      <c r="C6358" s="2">
        <v>32</v>
      </c>
      <c r="D6358" s="2" t="s">
        <v>420</v>
      </c>
      <c r="E6358" s="2"/>
      <c r="F6358" s="2"/>
      <c r="G6358" s="2"/>
      <c r="H6358" s="2"/>
    </row>
    <row r="6359" spans="2:8">
      <c r="B6359" s="2" t="s">
        <v>6776</v>
      </c>
      <c r="C6359" s="2">
        <v>28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25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26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29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30</v>
      </c>
      <c r="D6363" s="2" t="s">
        <v>420</v>
      </c>
      <c r="E6363" s="2"/>
      <c r="F6363" s="2"/>
      <c r="G6363" s="2"/>
      <c r="H6363" s="2"/>
    </row>
    <row r="6364" spans="2:8">
      <c r="B6364" s="2" t="s">
        <v>6781</v>
      </c>
      <c r="C6364" s="2">
        <v>30</v>
      </c>
      <c r="D6364" s="2" t="s">
        <v>420</v>
      </c>
      <c r="E6364" s="2"/>
      <c r="F6364" s="2"/>
      <c r="G6364" s="2"/>
      <c r="H6364" s="2"/>
    </row>
    <row r="6365" spans="2:8">
      <c r="B6365" s="2" t="s">
        <v>6782</v>
      </c>
      <c r="C6365" s="2">
        <v>29</v>
      </c>
      <c r="D6365" s="2" t="s">
        <v>420</v>
      </c>
      <c r="E6365" s="2"/>
      <c r="F6365" s="2"/>
      <c r="G6365" s="2"/>
      <c r="H6365" s="2"/>
    </row>
    <row r="6366" spans="2:8">
      <c r="B6366" s="2" t="s">
        <v>6783</v>
      </c>
      <c r="C6366" s="2">
        <v>27</v>
      </c>
      <c r="D6366" s="2" t="s">
        <v>420</v>
      </c>
      <c r="E6366" s="2"/>
      <c r="F6366" s="2"/>
      <c r="G6366" s="2"/>
      <c r="H6366" s="2"/>
    </row>
    <row r="6367" spans="2:8">
      <c r="B6367" s="2" t="s">
        <v>6784</v>
      </c>
      <c r="C6367" s="2">
        <v>27</v>
      </c>
      <c r="D6367" s="2" t="s">
        <v>420</v>
      </c>
      <c r="E6367" s="2"/>
      <c r="F6367" s="2"/>
      <c r="G6367" s="2"/>
      <c r="H6367" s="2"/>
    </row>
    <row r="6368" spans="2:8">
      <c r="B6368" s="2" t="s">
        <v>6785</v>
      </c>
      <c r="C6368" s="2">
        <v>25</v>
      </c>
      <c r="D6368" s="2" t="s">
        <v>420</v>
      </c>
      <c r="E6368" s="2"/>
      <c r="F6368" s="2"/>
      <c r="G6368" s="2"/>
      <c r="H6368" s="2"/>
    </row>
    <row r="6369" spans="2:8">
      <c r="B6369" s="2" t="s">
        <v>6786</v>
      </c>
      <c r="C6369" s="2">
        <v>30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29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30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34</v>
      </c>
      <c r="D6372" s="2" t="s">
        <v>420</v>
      </c>
      <c r="E6372" s="2"/>
      <c r="F6372" s="2"/>
      <c r="G6372" s="2"/>
      <c r="H6372" s="2"/>
    </row>
    <row r="6373" spans="2:8">
      <c r="B6373" s="2" t="s">
        <v>6790</v>
      </c>
      <c r="C6373" s="2">
        <v>33</v>
      </c>
      <c r="D6373" s="2" t="s">
        <v>420</v>
      </c>
      <c r="E6373" s="2"/>
      <c r="F6373" s="2"/>
      <c r="G6373" s="2"/>
      <c r="H6373" s="2"/>
    </row>
    <row r="6374" spans="2:8">
      <c r="B6374" s="2" t="s">
        <v>6791</v>
      </c>
      <c r="C6374" s="2">
        <v>27</v>
      </c>
      <c r="D6374" s="2" t="s">
        <v>420</v>
      </c>
      <c r="E6374" s="2"/>
      <c r="F6374" s="2"/>
      <c r="G6374" s="2"/>
      <c r="H6374" s="2"/>
    </row>
    <row r="6375" spans="2:8">
      <c r="B6375" s="2" t="s">
        <v>6792</v>
      </c>
      <c r="C6375" s="2">
        <v>32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32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30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24</v>
      </c>
      <c r="D6378" s="2" t="s">
        <v>420</v>
      </c>
      <c r="E6378" s="2"/>
      <c r="F6378" s="2"/>
      <c r="G6378" s="2"/>
      <c r="H6378" s="2"/>
    </row>
    <row r="6379" spans="2:8">
      <c r="B6379" s="2" t="s">
        <v>6796</v>
      </c>
      <c r="C6379" s="2">
        <v>25</v>
      </c>
      <c r="D6379" s="2" t="s">
        <v>420</v>
      </c>
      <c r="E6379" s="2"/>
      <c r="F6379" s="2"/>
      <c r="G6379" s="2"/>
      <c r="H6379" s="2"/>
    </row>
    <row r="6380" spans="2:8">
      <c r="B6380" s="2" t="s">
        <v>6797</v>
      </c>
      <c r="C6380" s="2">
        <v>44</v>
      </c>
      <c r="D6380" s="2" t="s">
        <v>420</v>
      </c>
      <c r="E6380" s="2"/>
      <c r="F6380" s="2"/>
      <c r="G6380" s="2"/>
      <c r="H6380" s="2"/>
    </row>
    <row r="6381" spans="2:8">
      <c r="B6381" s="2" t="s">
        <v>6798</v>
      </c>
      <c r="C6381" s="2">
        <v>45</v>
      </c>
      <c r="D6381" s="2" t="s">
        <v>420</v>
      </c>
      <c r="E6381" s="2"/>
      <c r="F6381" s="2"/>
      <c r="G6381" s="2"/>
      <c r="H6381" s="2"/>
    </row>
    <row r="6382" spans="2:8">
      <c r="B6382" s="2" t="s">
        <v>6799</v>
      </c>
      <c r="C6382" s="2">
        <v>43</v>
      </c>
      <c r="D6382" s="2" t="s">
        <v>420</v>
      </c>
      <c r="E6382" s="2"/>
      <c r="F6382" s="2"/>
      <c r="G6382" s="2"/>
      <c r="H6382" s="2"/>
    </row>
    <row r="6383" spans="2:8">
      <c r="B6383" s="2" t="s">
        <v>6800</v>
      </c>
      <c r="C6383" s="2">
        <v>31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33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32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30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32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31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31</v>
      </c>
      <c r="D6389" s="2" t="s">
        <v>420</v>
      </c>
      <c r="E6389" s="2"/>
      <c r="F6389" s="2"/>
      <c r="G6389" s="2"/>
      <c r="H6389" s="2"/>
    </row>
    <row r="6390" spans="2:8">
      <c r="B6390" s="2" t="s">
        <v>6807</v>
      </c>
      <c r="C6390" s="2">
        <v>32</v>
      </c>
      <c r="D6390" s="2" t="s">
        <v>420</v>
      </c>
      <c r="E6390" s="2"/>
      <c r="F6390" s="2"/>
      <c r="G6390" s="2"/>
      <c r="H6390" s="2"/>
    </row>
    <row r="6391" spans="2:8">
      <c r="B6391" s="2" t="s">
        <v>6808</v>
      </c>
      <c r="C6391" s="2">
        <v>32</v>
      </c>
      <c r="D6391" s="2" t="s">
        <v>420</v>
      </c>
      <c r="E6391" s="2"/>
      <c r="F6391" s="2"/>
      <c r="G6391" s="2"/>
      <c r="H6391" s="2"/>
    </row>
    <row r="6392" spans="2:8">
      <c r="B6392" s="2" t="s">
        <v>6809</v>
      </c>
      <c r="C6392" s="2">
        <v>38</v>
      </c>
      <c r="D6392" s="2" t="s">
        <v>24</v>
      </c>
      <c r="E6392" s="2"/>
      <c r="F6392" s="2"/>
      <c r="G6392" s="2"/>
      <c r="H6392" s="2"/>
    </row>
    <row r="6393" spans="2:8">
      <c r="B6393" s="2" t="s">
        <v>6810</v>
      </c>
      <c r="C6393" s="2">
        <v>39</v>
      </c>
      <c r="D6393" s="2" t="s">
        <v>24</v>
      </c>
      <c r="E6393" s="2"/>
      <c r="F6393" s="2"/>
      <c r="G6393" s="2"/>
      <c r="H6393" s="2"/>
    </row>
    <row r="6394" spans="2:8">
      <c r="B6394" s="2" t="s">
        <v>6811</v>
      </c>
      <c r="C6394" s="2">
        <v>21</v>
      </c>
      <c r="D6394" s="2" t="s">
        <v>420</v>
      </c>
      <c r="E6394" s="2"/>
      <c r="F6394" s="2"/>
      <c r="G6394" s="2"/>
      <c r="H6394" s="2"/>
    </row>
    <row r="6395" spans="2:8">
      <c r="B6395" s="2" t="s">
        <v>6812</v>
      </c>
      <c r="C6395" s="2">
        <v>24</v>
      </c>
      <c r="D6395" s="2" t="s">
        <v>420</v>
      </c>
      <c r="E6395" s="2"/>
      <c r="F6395" s="2"/>
      <c r="G6395" s="2"/>
      <c r="H6395" s="2"/>
    </row>
    <row r="6396" spans="2:8">
      <c r="B6396" s="2" t="s">
        <v>6813</v>
      </c>
      <c r="C6396" s="2">
        <v>25</v>
      </c>
      <c r="D6396" s="2" t="s">
        <v>420</v>
      </c>
      <c r="E6396" s="2"/>
      <c r="F6396" s="2"/>
      <c r="G6396" s="2"/>
      <c r="H6396" s="2"/>
    </row>
    <row r="6397" spans="2:8">
      <c r="B6397" s="2" t="s">
        <v>6814</v>
      </c>
      <c r="C6397" s="2">
        <v>23</v>
      </c>
      <c r="D6397" s="2" t="s">
        <v>420</v>
      </c>
      <c r="E6397" s="2"/>
      <c r="F6397" s="2"/>
      <c r="G6397" s="2"/>
      <c r="H6397" s="2"/>
    </row>
    <row r="6398" spans="2:8">
      <c r="B6398" s="2" t="s">
        <v>6815</v>
      </c>
      <c r="C6398" s="2">
        <v>23</v>
      </c>
      <c r="D6398" s="2" t="s">
        <v>420</v>
      </c>
      <c r="E6398" s="2"/>
      <c r="F6398" s="2"/>
      <c r="G6398" s="2"/>
      <c r="H6398" s="2"/>
    </row>
    <row r="6399" spans="2:8">
      <c r="B6399" s="2" t="s">
        <v>6816</v>
      </c>
      <c r="C6399" s="2">
        <v>29</v>
      </c>
      <c r="D6399" s="2" t="s">
        <v>420</v>
      </c>
      <c r="E6399" s="2"/>
      <c r="F6399" s="2"/>
      <c r="G6399" s="2"/>
      <c r="H6399" s="2"/>
    </row>
    <row r="6400" spans="2:8">
      <c r="B6400" s="2" t="s">
        <v>6817</v>
      </c>
      <c r="C6400" s="2">
        <v>30</v>
      </c>
      <c r="D6400" s="2" t="s">
        <v>420</v>
      </c>
      <c r="E6400" s="2"/>
      <c r="F6400" s="2"/>
      <c r="G6400" s="2"/>
      <c r="H6400" s="2"/>
    </row>
    <row r="6401" spans="2:8">
      <c r="B6401" s="2" t="s">
        <v>6818</v>
      </c>
      <c r="C6401" s="2">
        <v>41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42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37</v>
      </c>
      <c r="D6403" s="2" t="s">
        <v>420</v>
      </c>
      <c r="E6403" s="2"/>
      <c r="F6403" s="2"/>
      <c r="G6403" s="2"/>
      <c r="H6403" s="2"/>
    </row>
    <row r="6404" spans="2:8">
      <c r="B6404" s="2" t="s">
        <v>6821</v>
      </c>
      <c r="C6404" s="2">
        <v>38</v>
      </c>
      <c r="D6404" s="2" t="s">
        <v>420</v>
      </c>
      <c r="E6404" s="2"/>
      <c r="F6404" s="2"/>
      <c r="G6404" s="2"/>
      <c r="H6404" s="2"/>
    </row>
    <row r="6405" spans="2:8">
      <c r="B6405" s="2" t="s">
        <v>6822</v>
      </c>
      <c r="C6405" s="2">
        <v>34</v>
      </c>
      <c r="D6405" s="2" t="s">
        <v>420</v>
      </c>
      <c r="E6405" s="2"/>
      <c r="F6405" s="2"/>
      <c r="G6405" s="2"/>
      <c r="H6405" s="2"/>
    </row>
    <row r="6406" spans="2:8">
      <c r="B6406" s="2" t="s">
        <v>6823</v>
      </c>
      <c r="C6406" s="2">
        <v>14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13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12</v>
      </c>
      <c r="D6408" s="2" t="s">
        <v>24</v>
      </c>
      <c r="E6408" s="2"/>
      <c r="F6408" s="2"/>
      <c r="G6408" s="2"/>
      <c r="H6408" s="2"/>
    </row>
    <row r="6409" spans="2:8">
      <c r="B6409" s="2" t="s">
        <v>6826</v>
      </c>
      <c r="C6409" s="2">
        <v>15</v>
      </c>
      <c r="D6409" s="2" t="s">
        <v>24</v>
      </c>
      <c r="E6409" s="2"/>
      <c r="F6409" s="2"/>
      <c r="G6409" s="2"/>
      <c r="H6409" s="2"/>
    </row>
    <row r="6410" spans="2:8">
      <c r="B6410" s="2" t="s">
        <v>6827</v>
      </c>
      <c r="C6410" s="2">
        <v>18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31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30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33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35</v>
      </c>
      <c r="D6414" s="2" t="s">
        <v>420</v>
      </c>
      <c r="E6414" s="2"/>
      <c r="F6414" s="2"/>
      <c r="G6414" s="2"/>
      <c r="H6414" s="2"/>
    </row>
    <row r="6415" spans="2:8">
      <c r="B6415" s="2" t="s">
        <v>6832</v>
      </c>
      <c r="C6415" s="2">
        <v>36</v>
      </c>
      <c r="D6415" s="2" t="s">
        <v>420</v>
      </c>
      <c r="E6415" s="2"/>
      <c r="F6415" s="2"/>
      <c r="G6415" s="2"/>
      <c r="H6415" s="2"/>
    </row>
    <row r="6416" spans="2:8">
      <c r="B6416" s="2" t="s">
        <v>6833</v>
      </c>
      <c r="C6416" s="2">
        <v>30</v>
      </c>
      <c r="D6416" s="2" t="s">
        <v>420</v>
      </c>
      <c r="E6416" s="2"/>
      <c r="F6416" s="2"/>
      <c r="G6416" s="2"/>
      <c r="H6416" s="2"/>
    </row>
    <row r="6417" spans="2:8">
      <c r="B6417" s="2" t="s">
        <v>6834</v>
      </c>
      <c r="C6417" s="2">
        <v>33</v>
      </c>
      <c r="D6417" s="2" t="s">
        <v>420</v>
      </c>
      <c r="E6417" s="2"/>
      <c r="F6417" s="2"/>
      <c r="G6417" s="2"/>
      <c r="H6417" s="2"/>
    </row>
    <row r="6418" spans="2:8">
      <c r="B6418" s="2" t="s">
        <v>6835</v>
      </c>
      <c r="C6418" s="2">
        <v>34</v>
      </c>
      <c r="D6418" s="2" t="s">
        <v>420</v>
      </c>
      <c r="E6418" s="2"/>
      <c r="F6418" s="2"/>
      <c r="G6418" s="2"/>
      <c r="H6418" s="2"/>
    </row>
    <row r="6419" spans="2:8">
      <c r="B6419" s="2" t="s">
        <v>6836</v>
      </c>
      <c r="C6419" s="2">
        <v>33</v>
      </c>
      <c r="D6419" s="2" t="s">
        <v>420</v>
      </c>
      <c r="E6419" s="2"/>
      <c r="F6419" s="2"/>
      <c r="G6419" s="2"/>
      <c r="H6419" s="2"/>
    </row>
    <row r="6420" spans="2:8">
      <c r="B6420" s="2" t="s">
        <v>6837</v>
      </c>
      <c r="C6420" s="2">
        <v>34</v>
      </c>
      <c r="D6420" s="2" t="s">
        <v>420</v>
      </c>
      <c r="E6420" s="2"/>
      <c r="F6420" s="2"/>
      <c r="G6420" s="2"/>
      <c r="H6420" s="2"/>
    </row>
    <row r="6421" spans="2:8">
      <c r="B6421" s="2" t="s">
        <v>6838</v>
      </c>
      <c r="C6421" s="2">
        <v>44</v>
      </c>
      <c r="D6421" s="2" t="s">
        <v>420</v>
      </c>
      <c r="E6421" s="2"/>
      <c r="F6421" s="2"/>
      <c r="G6421" s="2"/>
      <c r="H6421" s="2"/>
    </row>
    <row r="6422" spans="2:8">
      <c r="B6422" s="2" t="s">
        <v>6839</v>
      </c>
      <c r="C6422" s="2">
        <v>45</v>
      </c>
      <c r="D6422" s="2" t="s">
        <v>420</v>
      </c>
      <c r="E6422" s="2"/>
      <c r="F6422" s="2"/>
      <c r="G6422" s="2"/>
      <c r="H6422" s="2"/>
    </row>
    <row r="6423" spans="2:8">
      <c r="B6423" s="2" t="s">
        <v>6840</v>
      </c>
      <c r="C6423" s="2">
        <v>26</v>
      </c>
      <c r="D6423" s="2" t="s">
        <v>420</v>
      </c>
      <c r="E6423" s="2"/>
      <c r="F6423" s="2"/>
      <c r="G6423" s="2"/>
      <c r="H6423" s="2"/>
    </row>
    <row r="6424" spans="2:8">
      <c r="B6424" s="2" t="s">
        <v>6841</v>
      </c>
      <c r="C6424" s="2">
        <v>21</v>
      </c>
      <c r="D6424" s="2" t="s">
        <v>420</v>
      </c>
      <c r="E6424" s="2"/>
      <c r="F6424" s="2"/>
      <c r="G6424" s="2"/>
      <c r="H6424" s="2"/>
    </row>
    <row r="6425" spans="2:8">
      <c r="B6425" s="2" t="s">
        <v>6842</v>
      </c>
      <c r="C6425" s="2">
        <v>25</v>
      </c>
      <c r="D6425" s="2" t="s">
        <v>420</v>
      </c>
      <c r="E6425" s="2"/>
      <c r="F6425" s="2"/>
      <c r="G6425" s="2"/>
      <c r="H6425" s="2"/>
    </row>
    <row r="6426" spans="2:8">
      <c r="B6426" s="2" t="s">
        <v>6843</v>
      </c>
      <c r="C6426" s="2">
        <v>27</v>
      </c>
      <c r="D6426" s="2" t="s">
        <v>420</v>
      </c>
      <c r="E6426" s="2"/>
      <c r="F6426" s="2"/>
      <c r="G6426" s="2"/>
      <c r="H6426" s="2"/>
    </row>
    <row r="6427" spans="2:8">
      <c r="B6427" s="2" t="s">
        <v>6844</v>
      </c>
      <c r="C6427" s="2">
        <v>25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28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29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37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36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36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35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34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34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31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31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19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16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15</v>
      </c>
      <c r="D6440" s="2" t="s">
        <v>420</v>
      </c>
      <c r="E6440" s="2"/>
      <c r="F6440" s="2"/>
      <c r="G6440" s="2"/>
      <c r="H6440" s="2"/>
    </row>
    <row r="6441" spans="2:8">
      <c r="B6441" s="2" t="s">
        <v>6858</v>
      </c>
      <c r="C6441" s="2">
        <v>8</v>
      </c>
      <c r="D6441" s="2" t="s">
        <v>420</v>
      </c>
      <c r="E6441" s="2"/>
      <c r="F6441" s="2"/>
      <c r="G6441" s="2"/>
      <c r="H6441" s="2"/>
    </row>
    <row r="6442" spans="2:8">
      <c r="B6442" s="2" t="s">
        <v>6859</v>
      </c>
      <c r="C6442" s="2">
        <v>9</v>
      </c>
      <c r="D6442" s="2" t="s">
        <v>420</v>
      </c>
      <c r="E6442" s="2"/>
      <c r="F6442" s="2"/>
      <c r="G6442" s="2"/>
      <c r="H6442" s="2"/>
    </row>
    <row r="6443" spans="2:8">
      <c r="B6443" s="2" t="s">
        <v>6860</v>
      </c>
      <c r="C6443" s="2">
        <v>18</v>
      </c>
      <c r="D6443" s="2" t="s">
        <v>420</v>
      </c>
      <c r="E6443" s="2"/>
      <c r="F6443" s="2"/>
      <c r="G6443" s="2"/>
      <c r="H6443" s="2"/>
    </row>
    <row r="6444" spans="2:8">
      <c r="B6444" s="2" t="s">
        <v>6861</v>
      </c>
      <c r="C6444" s="2">
        <v>24</v>
      </c>
      <c r="D6444" s="2" t="s">
        <v>420</v>
      </c>
      <c r="E6444" s="2"/>
      <c r="F6444" s="2"/>
      <c r="G6444" s="2"/>
      <c r="H6444" s="2"/>
    </row>
    <row r="6445" spans="2:8">
      <c r="B6445" s="2" t="s">
        <v>6862</v>
      </c>
      <c r="C6445" s="2">
        <v>37</v>
      </c>
      <c r="D6445" s="2" t="s">
        <v>420</v>
      </c>
      <c r="E6445" s="2"/>
      <c r="F6445" s="2"/>
      <c r="G6445" s="2"/>
      <c r="H6445" s="2"/>
    </row>
    <row r="6446" spans="2:8">
      <c r="B6446" s="2" t="s">
        <v>6863</v>
      </c>
      <c r="C6446" s="2">
        <v>34</v>
      </c>
      <c r="D6446" s="2" t="s">
        <v>420</v>
      </c>
      <c r="E6446" s="2"/>
      <c r="F6446" s="2"/>
      <c r="G6446" s="2"/>
      <c r="H6446" s="2"/>
    </row>
    <row r="6447" spans="2:8">
      <c r="B6447" s="2" t="s">
        <v>6864</v>
      </c>
      <c r="C6447" s="2">
        <v>28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30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29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34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33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32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31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31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32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31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32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33</v>
      </c>
      <c r="D6458" s="2" t="s">
        <v>420</v>
      </c>
      <c r="E6458" s="2"/>
      <c r="F6458" s="2"/>
      <c r="G6458" s="2"/>
      <c r="H6458" s="2"/>
    </row>
    <row r="6459" spans="2:8">
      <c r="B6459" s="2" t="s">
        <v>6876</v>
      </c>
      <c r="C6459" s="2">
        <v>34</v>
      </c>
      <c r="D6459" s="2" t="s">
        <v>420</v>
      </c>
      <c r="E6459" s="2"/>
      <c r="F6459" s="2"/>
      <c r="G6459" s="2"/>
      <c r="H6459" s="2"/>
    </row>
    <row r="6460" spans="2:8">
      <c r="B6460" s="2" t="s">
        <v>6877</v>
      </c>
      <c r="C6460" s="2">
        <v>35</v>
      </c>
      <c r="D6460" s="2" t="s">
        <v>420</v>
      </c>
      <c r="E6460" s="2"/>
      <c r="F6460" s="2"/>
      <c r="G6460" s="2"/>
      <c r="H6460" s="2"/>
    </row>
    <row r="6461" spans="2:8">
      <c r="B6461" s="2" t="s">
        <v>6878</v>
      </c>
      <c r="C6461" s="2">
        <v>35</v>
      </c>
      <c r="D6461" s="2" t="s">
        <v>420</v>
      </c>
      <c r="E6461" s="2"/>
      <c r="F6461" s="2"/>
      <c r="G6461" s="2"/>
      <c r="H6461" s="2"/>
    </row>
    <row r="6462" spans="2:8">
      <c r="B6462" s="2" t="s">
        <v>6879</v>
      </c>
      <c r="C6462" s="2">
        <v>36</v>
      </c>
      <c r="D6462" s="2" t="s">
        <v>420</v>
      </c>
      <c r="E6462" s="2"/>
      <c r="F6462" s="2"/>
      <c r="G6462" s="2"/>
      <c r="H6462" s="2"/>
    </row>
    <row r="6463" spans="2:8">
      <c r="B6463" s="2" t="s">
        <v>6880</v>
      </c>
      <c r="C6463" s="2">
        <v>38</v>
      </c>
      <c r="D6463" s="2" t="s">
        <v>420</v>
      </c>
      <c r="E6463" s="2"/>
      <c r="F6463" s="2"/>
      <c r="G6463" s="2"/>
      <c r="H6463" s="2"/>
    </row>
    <row r="6464" spans="2:8">
      <c r="B6464" s="2" t="s">
        <v>6881</v>
      </c>
      <c r="C6464" s="2">
        <v>39</v>
      </c>
      <c r="D6464" s="2" t="s">
        <v>420</v>
      </c>
      <c r="E6464" s="2"/>
      <c r="F6464" s="2"/>
      <c r="G6464" s="2"/>
      <c r="H6464" s="2"/>
    </row>
    <row r="6465" spans="2:8">
      <c r="B6465" s="2" t="s">
        <v>6882</v>
      </c>
      <c r="C6465" s="2">
        <v>32</v>
      </c>
      <c r="D6465" s="2" t="s">
        <v>420</v>
      </c>
      <c r="E6465" s="2"/>
      <c r="F6465" s="2"/>
      <c r="G6465" s="2"/>
      <c r="H6465" s="2"/>
    </row>
    <row r="6466" spans="2:8">
      <c r="B6466" s="2" t="s">
        <v>6883</v>
      </c>
      <c r="C6466" s="2">
        <v>33</v>
      </c>
      <c r="D6466" s="2" t="s">
        <v>420</v>
      </c>
      <c r="E6466" s="2"/>
      <c r="F6466" s="2"/>
      <c r="G6466" s="2"/>
      <c r="H6466" s="2"/>
    </row>
    <row r="6467" spans="2:8">
      <c r="B6467" s="2" t="s">
        <v>6884</v>
      </c>
      <c r="C6467" s="2">
        <v>35</v>
      </c>
      <c r="D6467" s="2" t="s">
        <v>420</v>
      </c>
      <c r="E6467" s="2"/>
      <c r="F6467" s="2"/>
      <c r="G6467" s="2"/>
      <c r="H6467" s="2"/>
    </row>
    <row r="6468" spans="2:8">
      <c r="B6468" s="2" t="s">
        <v>6885</v>
      </c>
      <c r="C6468" s="2">
        <v>32</v>
      </c>
      <c r="D6468" s="2" t="s">
        <v>24</v>
      </c>
      <c r="E6468" s="2"/>
      <c r="F6468" s="2"/>
      <c r="G6468" s="2"/>
      <c r="H6468" s="2"/>
    </row>
    <row r="6469" spans="2:8">
      <c r="B6469" s="2" t="s">
        <v>6886</v>
      </c>
      <c r="C6469" s="2">
        <v>33</v>
      </c>
      <c r="D6469" s="2" t="s">
        <v>24</v>
      </c>
      <c r="E6469" s="2"/>
      <c r="F6469" s="2"/>
      <c r="G6469" s="2"/>
      <c r="H6469" s="2"/>
    </row>
    <row r="6470" spans="2:8">
      <c r="B6470" s="2" t="s">
        <v>6887</v>
      </c>
      <c r="C6470" s="2">
        <v>33</v>
      </c>
      <c r="D6470" s="2" t="s">
        <v>24</v>
      </c>
      <c r="E6470" s="2"/>
      <c r="F6470" s="2"/>
      <c r="G6470" s="2"/>
      <c r="H6470" s="2"/>
    </row>
    <row r="6471" spans="2:8">
      <c r="B6471" s="2" t="s">
        <v>6888</v>
      </c>
      <c r="C6471" s="2">
        <v>36</v>
      </c>
      <c r="D6471" s="2" t="s">
        <v>24</v>
      </c>
      <c r="E6471" s="2"/>
      <c r="F6471" s="2"/>
      <c r="G6471" s="2"/>
      <c r="H6471" s="2"/>
    </row>
    <row r="6472" spans="2:8">
      <c r="B6472" s="2" t="s">
        <v>6889</v>
      </c>
      <c r="C6472" s="2">
        <v>37</v>
      </c>
      <c r="D6472" s="2" t="s">
        <v>24</v>
      </c>
      <c r="E6472" s="2"/>
      <c r="F6472" s="2"/>
      <c r="G6472" s="2"/>
      <c r="H6472" s="2"/>
    </row>
    <row r="6473" spans="2:8">
      <c r="B6473" s="2" t="s">
        <v>6890</v>
      </c>
      <c r="C6473" s="2">
        <v>37</v>
      </c>
      <c r="D6473" s="2" t="s">
        <v>24</v>
      </c>
      <c r="E6473" s="2"/>
      <c r="F6473" s="2"/>
      <c r="G6473" s="2"/>
      <c r="H6473" s="2"/>
    </row>
    <row r="6474" spans="2:8">
      <c r="B6474" s="2" t="s">
        <v>6891</v>
      </c>
      <c r="C6474" s="2">
        <v>35</v>
      </c>
      <c r="D6474" s="2" t="s">
        <v>24</v>
      </c>
      <c r="E6474" s="2"/>
      <c r="F6474" s="2"/>
      <c r="G6474" s="2"/>
      <c r="H6474" s="2"/>
    </row>
    <row r="6475" spans="2:8">
      <c r="B6475" s="2" t="s">
        <v>6892</v>
      </c>
      <c r="C6475" s="2">
        <v>31</v>
      </c>
      <c r="D6475" s="2" t="s">
        <v>420</v>
      </c>
      <c r="E6475" s="2"/>
      <c r="F6475" s="2"/>
      <c r="G6475" s="2"/>
      <c r="H6475" s="2"/>
    </row>
    <row r="6476" spans="2:8">
      <c r="B6476" s="2" t="s">
        <v>6893</v>
      </c>
      <c r="C6476" s="2">
        <v>34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34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34</v>
      </c>
      <c r="D6478" s="2" t="s">
        <v>420</v>
      </c>
      <c r="E6478" s="2"/>
      <c r="F6478" s="2"/>
      <c r="G6478" s="2"/>
      <c r="H6478" s="2"/>
    </row>
    <row r="6479" spans="2:8">
      <c r="B6479" s="2" t="s">
        <v>6896</v>
      </c>
      <c r="C6479" s="2">
        <v>36</v>
      </c>
      <c r="D6479" s="2" t="s">
        <v>420</v>
      </c>
      <c r="E6479" s="2"/>
      <c r="F6479" s="2"/>
      <c r="G6479" s="2"/>
      <c r="H6479" s="2"/>
    </row>
    <row r="6480" spans="2:8">
      <c r="B6480" s="2" t="s">
        <v>6897</v>
      </c>
      <c r="C6480" s="2">
        <v>36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33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32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31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37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44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44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44</v>
      </c>
      <c r="D6487" s="2" t="s">
        <v>420</v>
      </c>
      <c r="E6487" s="2"/>
      <c r="F6487" s="2"/>
      <c r="G6487" s="2"/>
      <c r="H6487" s="2"/>
    </row>
    <row r="6488" spans="2:8">
      <c r="B6488" s="2" t="s">
        <v>6905</v>
      </c>
      <c r="C6488" s="2">
        <v>48</v>
      </c>
      <c r="D6488" s="2" t="s">
        <v>420</v>
      </c>
      <c r="E6488" s="2"/>
      <c r="F6488" s="2"/>
      <c r="G6488" s="2"/>
      <c r="H6488" s="2"/>
    </row>
    <row r="6489" spans="2:8">
      <c r="B6489" s="2" t="s">
        <v>6906</v>
      </c>
      <c r="C6489" s="2">
        <v>28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28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28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23</v>
      </c>
      <c r="D6492" s="2" t="s">
        <v>420</v>
      </c>
      <c r="E6492" s="2"/>
      <c r="F6492" s="2"/>
      <c r="G6492" s="2"/>
      <c r="H6492" s="2"/>
    </row>
    <row r="6493" spans="2:8">
      <c r="B6493" s="2" t="s">
        <v>6910</v>
      </c>
      <c r="C6493" s="2">
        <v>24</v>
      </c>
      <c r="D6493" s="2" t="s">
        <v>420</v>
      </c>
      <c r="E6493" s="2"/>
      <c r="F6493" s="2"/>
      <c r="G6493" s="2"/>
      <c r="H6493" s="2"/>
    </row>
    <row r="6494" spans="2:8">
      <c r="B6494" s="2" t="s">
        <v>6911</v>
      </c>
      <c r="C6494" s="2">
        <v>23</v>
      </c>
      <c r="D6494" s="2" t="s">
        <v>420</v>
      </c>
      <c r="E6494" s="2"/>
      <c r="F6494" s="2"/>
      <c r="G6494" s="2"/>
      <c r="H6494" s="2"/>
    </row>
    <row r="6495" spans="2:8">
      <c r="B6495" s="2" t="s">
        <v>6912</v>
      </c>
      <c r="C6495" s="2">
        <v>22</v>
      </c>
      <c r="D6495" s="2" t="s">
        <v>420</v>
      </c>
      <c r="E6495" s="2"/>
      <c r="F6495" s="2"/>
      <c r="G6495" s="2"/>
      <c r="H6495" s="2"/>
    </row>
    <row r="6496" spans="2:8">
      <c r="B6496" s="2" t="s">
        <v>6913</v>
      </c>
      <c r="C6496" s="2">
        <v>22</v>
      </c>
      <c r="D6496" s="2" t="s">
        <v>420</v>
      </c>
      <c r="E6496" s="2"/>
      <c r="F6496" s="2"/>
      <c r="G6496" s="2"/>
      <c r="H6496" s="2"/>
    </row>
    <row r="6497" spans="2:8">
      <c r="B6497" s="2" t="s">
        <v>6914</v>
      </c>
      <c r="C6497" s="2">
        <v>22</v>
      </c>
      <c r="D6497" s="2" t="s">
        <v>420</v>
      </c>
      <c r="E6497" s="2"/>
      <c r="F6497" s="2"/>
      <c r="G6497" s="2"/>
      <c r="H6497" s="2"/>
    </row>
    <row r="6498" spans="2:8">
      <c r="B6498" s="2" t="s">
        <v>6915</v>
      </c>
      <c r="C6498" s="2">
        <v>24</v>
      </c>
      <c r="D6498" s="2" t="s">
        <v>420</v>
      </c>
      <c r="E6498" s="2"/>
      <c r="F6498" s="2"/>
      <c r="G6498" s="2"/>
      <c r="H6498" s="2"/>
    </row>
    <row r="6499" spans="2:8">
      <c r="B6499" s="2" t="s">
        <v>6916</v>
      </c>
      <c r="C6499" s="2">
        <v>54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14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15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33</v>
      </c>
      <c r="D6502" s="2" t="s">
        <v>24</v>
      </c>
      <c r="E6502" s="2"/>
      <c r="F6502" s="2"/>
      <c r="G6502" s="2"/>
      <c r="H6502" s="2"/>
    </row>
    <row r="6503" spans="2:8">
      <c r="B6503" s="2" t="s">
        <v>6920</v>
      </c>
      <c r="C6503" s="2">
        <v>31</v>
      </c>
      <c r="D6503" s="2" t="s">
        <v>24</v>
      </c>
      <c r="E6503" s="2"/>
      <c r="F6503" s="2"/>
      <c r="G6503" s="2"/>
      <c r="H6503" s="2"/>
    </row>
    <row r="6504" spans="2:8">
      <c r="B6504" s="2" t="s">
        <v>6921</v>
      </c>
      <c r="C6504" s="2">
        <v>29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33</v>
      </c>
      <c r="D6505" s="2" t="s">
        <v>420</v>
      </c>
      <c r="E6505" s="2"/>
      <c r="F6505" s="2"/>
      <c r="G6505" s="2"/>
      <c r="H6505" s="2"/>
    </row>
    <row r="6506" spans="2:8">
      <c r="B6506" s="2" t="s">
        <v>6923</v>
      </c>
      <c r="C6506" s="2">
        <v>36</v>
      </c>
      <c r="D6506" s="2" t="s">
        <v>420</v>
      </c>
      <c r="E6506" s="2"/>
      <c r="F6506" s="2"/>
      <c r="G6506" s="2"/>
      <c r="H6506" s="2"/>
    </row>
    <row r="6507" spans="2:8">
      <c r="B6507" s="2" t="s">
        <v>6924</v>
      </c>
      <c r="C6507" s="2">
        <v>37</v>
      </c>
      <c r="D6507" s="2" t="s">
        <v>420</v>
      </c>
      <c r="E6507" s="2"/>
      <c r="F6507" s="2"/>
      <c r="G6507" s="2"/>
      <c r="H6507" s="2"/>
    </row>
    <row r="6508" spans="2:8">
      <c r="B6508" s="2" t="s">
        <v>6925</v>
      </c>
      <c r="C6508" s="2">
        <v>32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34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33</v>
      </c>
      <c r="D6510" s="2" t="s">
        <v>420</v>
      </c>
      <c r="E6510" s="2"/>
      <c r="F6510" s="2"/>
      <c r="G6510" s="2"/>
      <c r="H6510" s="2"/>
    </row>
    <row r="6511" spans="2:8">
      <c r="B6511" s="2" t="s">
        <v>6928</v>
      </c>
      <c r="C6511" s="2">
        <v>42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46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30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30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30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29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34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33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32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37</v>
      </c>
      <c r="D6520" s="2" t="s">
        <v>420</v>
      </c>
      <c r="E6520" s="2"/>
      <c r="F6520" s="2"/>
      <c r="G6520" s="2"/>
      <c r="H6520" s="2"/>
    </row>
    <row r="6521" spans="2:8">
      <c r="B6521" s="2" t="s">
        <v>6938</v>
      </c>
      <c r="C6521" s="2">
        <v>36</v>
      </c>
      <c r="D6521" s="2" t="s">
        <v>420</v>
      </c>
      <c r="E6521" s="2"/>
      <c r="F6521" s="2"/>
      <c r="G6521" s="2"/>
      <c r="H6521" s="2"/>
    </row>
    <row r="6522" spans="2:8">
      <c r="B6522" s="2" t="s">
        <v>6939</v>
      </c>
      <c r="C6522" s="2">
        <v>28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28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29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29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36</v>
      </c>
      <c r="D6526" s="2" t="s">
        <v>24</v>
      </c>
      <c r="E6526" s="2"/>
      <c r="F6526" s="2"/>
      <c r="G6526" s="2"/>
      <c r="H6526" s="2"/>
    </row>
    <row r="6527" spans="2:8">
      <c r="B6527" s="2" t="s">
        <v>6944</v>
      </c>
      <c r="C6527" s="2">
        <v>35</v>
      </c>
      <c r="D6527" s="2" t="s">
        <v>24</v>
      </c>
      <c r="E6527" s="2"/>
      <c r="F6527" s="2"/>
      <c r="G6527" s="2"/>
      <c r="H6527" s="2"/>
    </row>
    <row r="6528" spans="2:8">
      <c r="B6528" s="2" t="s">
        <v>6945</v>
      </c>
      <c r="C6528" s="2">
        <v>27</v>
      </c>
      <c r="D6528" s="2" t="s">
        <v>24</v>
      </c>
      <c r="E6528" s="2"/>
      <c r="F6528" s="2"/>
      <c r="G6528" s="2"/>
      <c r="H6528" s="2"/>
    </row>
    <row r="6529" spans="2:8">
      <c r="B6529" s="2" t="s">
        <v>6946</v>
      </c>
      <c r="C6529" s="2">
        <v>27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25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29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28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28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29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27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21</v>
      </c>
      <c r="D6536" s="2" t="s">
        <v>420</v>
      </c>
      <c r="E6536" s="2"/>
      <c r="F6536" s="2"/>
      <c r="G6536" s="2"/>
      <c r="H6536" s="2"/>
    </row>
    <row r="6537" spans="2:8">
      <c r="B6537" s="2" t="s">
        <v>6954</v>
      </c>
      <c r="C6537" s="2">
        <v>23</v>
      </c>
      <c r="D6537" s="2" t="s">
        <v>420</v>
      </c>
      <c r="E6537" s="2"/>
      <c r="F6537" s="2"/>
      <c r="G6537" s="2"/>
      <c r="H6537" s="2"/>
    </row>
    <row r="6538" spans="2:8">
      <c r="B6538" s="2" t="s">
        <v>6955</v>
      </c>
      <c r="C6538" s="2">
        <v>22</v>
      </c>
      <c r="D6538" s="2" t="s">
        <v>420</v>
      </c>
      <c r="E6538" s="2"/>
      <c r="F6538" s="2"/>
      <c r="G6538" s="2"/>
      <c r="H6538" s="2"/>
    </row>
    <row r="6539" spans="2:8">
      <c r="B6539" s="2" t="s">
        <v>6956</v>
      </c>
      <c r="C6539" s="2">
        <v>23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24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26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27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25</v>
      </c>
      <c r="D6543" s="2" t="s">
        <v>420</v>
      </c>
      <c r="E6543" s="2"/>
      <c r="F6543" s="2"/>
      <c r="G6543" s="2"/>
      <c r="H6543" s="2"/>
    </row>
    <row r="6544" spans="2:8">
      <c r="B6544" s="2" t="s">
        <v>6961</v>
      </c>
      <c r="C6544" s="2">
        <v>25</v>
      </c>
      <c r="D6544" s="2" t="s">
        <v>420</v>
      </c>
      <c r="E6544" s="2"/>
      <c r="F6544" s="2"/>
      <c r="G6544" s="2"/>
      <c r="H6544" s="2"/>
    </row>
    <row r="6545" spans="2:8">
      <c r="B6545" s="2" t="s">
        <v>6962</v>
      </c>
      <c r="C6545" s="2">
        <v>25</v>
      </c>
      <c r="D6545" s="2" t="s">
        <v>420</v>
      </c>
      <c r="E6545" s="2"/>
      <c r="F6545" s="2"/>
      <c r="G6545" s="2"/>
      <c r="H6545" s="2"/>
    </row>
    <row r="6546" spans="2:8">
      <c r="B6546" s="2" t="s">
        <v>6963</v>
      </c>
      <c r="C6546" s="2">
        <v>25</v>
      </c>
      <c r="D6546" s="2" t="s">
        <v>420</v>
      </c>
      <c r="E6546" s="2"/>
      <c r="F6546" s="2"/>
      <c r="G6546" s="2"/>
      <c r="H6546" s="2"/>
    </row>
    <row r="6547" spans="2:8">
      <c r="B6547" s="2" t="s">
        <v>6964</v>
      </c>
      <c r="C6547" s="2">
        <v>26</v>
      </c>
      <c r="D6547" s="2" t="s">
        <v>420</v>
      </c>
      <c r="E6547" s="2"/>
      <c r="F6547" s="2"/>
      <c r="G6547" s="2"/>
      <c r="H6547" s="2"/>
    </row>
    <row r="6548" spans="2:8">
      <c r="B6548" s="2" t="s">
        <v>6965</v>
      </c>
      <c r="C6548" s="2">
        <v>28</v>
      </c>
      <c r="D6548" s="2" t="s">
        <v>420</v>
      </c>
      <c r="E6548" s="2"/>
      <c r="F6548" s="2"/>
      <c r="G6548" s="2"/>
      <c r="H6548" s="2"/>
    </row>
    <row r="6549" spans="2:8">
      <c r="B6549" s="2" t="s">
        <v>6966</v>
      </c>
      <c r="C6549" s="2">
        <v>32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32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32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32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30</v>
      </c>
      <c r="D6553" s="2" t="s">
        <v>420</v>
      </c>
      <c r="E6553" s="2"/>
      <c r="F6553" s="2"/>
      <c r="G6553" s="2"/>
      <c r="H6553" s="2"/>
    </row>
    <row r="6554" spans="2:8">
      <c r="B6554" s="2" t="s">
        <v>6971</v>
      </c>
      <c r="C6554" s="2">
        <v>15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12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23</v>
      </c>
      <c r="D6556" s="2" t="s">
        <v>420</v>
      </c>
      <c r="E6556" s="2"/>
      <c r="F6556" s="2"/>
      <c r="G6556" s="2"/>
      <c r="H6556" s="2"/>
    </row>
    <row r="6557" spans="2:8">
      <c r="B6557" s="2" t="s">
        <v>6974</v>
      </c>
      <c r="C6557" s="2">
        <v>31</v>
      </c>
      <c r="D6557" s="2" t="s">
        <v>420</v>
      </c>
      <c r="E6557" s="2"/>
      <c r="F6557" s="2"/>
      <c r="G6557" s="2"/>
      <c r="H6557" s="2"/>
    </row>
    <row r="6558" spans="2:8">
      <c r="B6558" s="2" t="s">
        <v>6975</v>
      </c>
      <c r="C6558" s="2">
        <v>24</v>
      </c>
      <c r="D6558" s="2" t="s">
        <v>24</v>
      </c>
      <c r="E6558" s="2"/>
      <c r="F6558" s="2"/>
      <c r="G6558" s="2"/>
      <c r="H6558" s="2"/>
    </row>
    <row r="6559" spans="2:8">
      <c r="B6559" s="2" t="s">
        <v>6976</v>
      </c>
      <c r="C6559" s="2">
        <v>29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34</v>
      </c>
      <c r="D6560" s="2" t="s">
        <v>24</v>
      </c>
      <c r="E6560" s="2"/>
      <c r="F6560" s="2"/>
      <c r="G6560" s="2"/>
      <c r="H6560" s="2"/>
    </row>
    <row r="6561" spans="2:8">
      <c r="B6561" s="2" t="s">
        <v>6978</v>
      </c>
      <c r="C6561" s="2">
        <v>28</v>
      </c>
      <c r="D6561" s="2" t="s">
        <v>420</v>
      </c>
      <c r="E6561" s="2"/>
      <c r="F6561" s="2"/>
      <c r="G6561" s="2"/>
      <c r="H6561" s="2"/>
    </row>
    <row r="6562" spans="2:8">
      <c r="B6562" s="2" t="s">
        <v>6979</v>
      </c>
      <c r="C6562" s="2">
        <v>27</v>
      </c>
      <c r="D6562" s="2" t="s">
        <v>420</v>
      </c>
      <c r="E6562" s="2"/>
      <c r="F6562" s="2"/>
      <c r="G6562" s="2"/>
      <c r="H6562" s="2"/>
    </row>
    <row r="6563" spans="2:8">
      <c r="B6563" s="2" t="s">
        <v>6980</v>
      </c>
      <c r="C6563" s="2">
        <v>29</v>
      </c>
      <c r="D6563" s="2" t="s">
        <v>420</v>
      </c>
      <c r="E6563" s="2"/>
      <c r="F6563" s="2"/>
      <c r="G6563" s="2"/>
      <c r="H6563" s="2"/>
    </row>
    <row r="6564" spans="2:8">
      <c r="B6564" s="2" t="s">
        <v>6981</v>
      </c>
      <c r="C6564" s="2">
        <v>31</v>
      </c>
      <c r="D6564" s="2" t="s">
        <v>420</v>
      </c>
      <c r="E6564" s="2"/>
      <c r="F6564" s="2"/>
      <c r="G6564" s="2"/>
      <c r="H6564" s="2"/>
    </row>
    <row r="6565" spans="2:8">
      <c r="B6565" s="2" t="s">
        <v>6982</v>
      </c>
      <c r="C6565" s="2">
        <v>34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32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33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32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33</v>
      </c>
      <c r="D6569" s="2" t="s">
        <v>24</v>
      </c>
      <c r="E6569" s="2"/>
      <c r="F6569" s="2"/>
      <c r="G6569" s="2"/>
      <c r="H6569" s="2"/>
    </row>
    <row r="6570" spans="2:8">
      <c r="B6570" s="2" t="s">
        <v>6987</v>
      </c>
      <c r="C6570" s="2">
        <v>32</v>
      </c>
      <c r="D6570" s="2" t="s">
        <v>24</v>
      </c>
      <c r="E6570" s="2"/>
      <c r="F6570" s="2"/>
      <c r="G6570" s="2"/>
      <c r="H6570" s="2"/>
    </row>
    <row r="6571" spans="2:8">
      <c r="B6571" s="2" t="s">
        <v>6988</v>
      </c>
      <c r="C6571" s="2">
        <v>31</v>
      </c>
      <c r="D6571" s="2" t="s">
        <v>24</v>
      </c>
      <c r="E6571" s="2"/>
      <c r="F6571" s="2"/>
      <c r="G6571" s="2"/>
      <c r="H6571" s="2"/>
    </row>
    <row r="6572" spans="2:8">
      <c r="B6572" s="2" t="s">
        <v>6989</v>
      </c>
      <c r="C6572" s="2">
        <v>30</v>
      </c>
      <c r="D6572" s="2" t="s">
        <v>24</v>
      </c>
      <c r="E6572" s="2"/>
      <c r="F6572" s="2"/>
      <c r="G6572" s="2"/>
      <c r="H6572" s="2"/>
    </row>
    <row r="6573" spans="2:8">
      <c r="B6573" s="2" t="s">
        <v>6990</v>
      </c>
      <c r="C6573" s="2">
        <v>13</v>
      </c>
      <c r="D6573" s="2" t="s">
        <v>24</v>
      </c>
      <c r="E6573" s="2"/>
      <c r="F6573" s="2"/>
      <c r="G6573" s="2"/>
      <c r="H6573" s="2"/>
    </row>
    <row r="6574" spans="2:8">
      <c r="B6574" s="2" t="s">
        <v>6991</v>
      </c>
      <c r="C6574" s="2">
        <v>22</v>
      </c>
      <c r="D6574" s="2" t="s">
        <v>24</v>
      </c>
      <c r="E6574" s="2"/>
      <c r="F6574" s="2"/>
      <c r="G6574" s="2"/>
      <c r="H6574" s="2"/>
    </row>
    <row r="6575" spans="2:8">
      <c r="B6575" s="2" t="s">
        <v>6992</v>
      </c>
      <c r="C6575" s="2">
        <v>21</v>
      </c>
      <c r="D6575" s="2" t="s">
        <v>24</v>
      </c>
      <c r="E6575" s="2"/>
      <c r="F6575" s="2"/>
      <c r="G6575" s="2"/>
      <c r="H6575" s="2"/>
    </row>
    <row r="6576" spans="2:8">
      <c r="B6576" s="2" t="s">
        <v>6993</v>
      </c>
      <c r="C6576" s="2">
        <v>27</v>
      </c>
      <c r="D6576" s="2" t="s">
        <v>24</v>
      </c>
      <c r="E6576" s="2"/>
      <c r="F6576" s="2"/>
      <c r="G6576" s="2"/>
      <c r="H6576" s="2"/>
    </row>
    <row r="6577" spans="2:8">
      <c r="B6577" s="2" t="s">
        <v>6994</v>
      </c>
      <c r="C6577" s="2">
        <v>24</v>
      </c>
      <c r="D6577" s="2" t="s">
        <v>24</v>
      </c>
      <c r="E6577" s="2"/>
      <c r="F6577" s="2"/>
      <c r="G6577" s="2"/>
      <c r="H6577" s="2"/>
    </row>
    <row r="6578" spans="2:8">
      <c r="B6578" s="2" t="s">
        <v>6995</v>
      </c>
      <c r="C6578" s="2">
        <v>24</v>
      </c>
      <c r="D6578" s="2" t="s">
        <v>24</v>
      </c>
      <c r="E6578" s="2"/>
      <c r="F6578" s="2"/>
      <c r="G6578" s="2"/>
      <c r="H6578" s="2"/>
    </row>
    <row r="6579" spans="2:8">
      <c r="B6579" s="2" t="s">
        <v>6996</v>
      </c>
      <c r="C6579" s="2">
        <v>22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27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28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28</v>
      </c>
      <c r="D6582" s="2" t="s">
        <v>24</v>
      </c>
      <c r="E6582" s="2"/>
      <c r="F6582" s="2"/>
      <c r="G6582" s="2"/>
      <c r="H6582" s="2"/>
    </row>
    <row r="6583" spans="2:8">
      <c r="B6583" s="2" t="s">
        <v>7000</v>
      </c>
      <c r="C6583" s="2">
        <v>25</v>
      </c>
      <c r="D6583" s="2" t="s">
        <v>24</v>
      </c>
      <c r="E6583" s="2"/>
      <c r="F6583" s="2"/>
      <c r="G6583" s="2"/>
      <c r="H6583" s="2"/>
    </row>
    <row r="6584" spans="2:8">
      <c r="B6584" s="2" t="s">
        <v>7001</v>
      </c>
      <c r="C6584" s="2">
        <v>26</v>
      </c>
      <c r="D6584" s="2" t="s">
        <v>24</v>
      </c>
      <c r="E6584" s="2"/>
      <c r="F6584" s="2"/>
      <c r="G6584" s="2"/>
      <c r="H6584" s="2"/>
    </row>
    <row r="6585" spans="2:8">
      <c r="B6585" s="2" t="s">
        <v>7002</v>
      </c>
      <c r="C6585" s="2">
        <v>22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25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23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14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6</v>
      </c>
      <c r="D6589" s="2" t="s">
        <v>420</v>
      </c>
      <c r="E6589" s="2"/>
      <c r="F6589" s="2"/>
      <c r="G6589" s="2"/>
      <c r="H6589" s="2"/>
    </row>
    <row r="6590" spans="2:8">
      <c r="B6590" s="2" t="s">
        <v>7007</v>
      </c>
      <c r="C6590" s="2">
        <v>19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19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21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23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36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36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37</v>
      </c>
      <c r="D6596" s="2" t="s">
        <v>24</v>
      </c>
      <c r="E6596" s="2"/>
      <c r="F6596" s="2"/>
      <c r="G6596" s="2"/>
      <c r="H6596" s="2"/>
    </row>
    <row r="6597" spans="2:8">
      <c r="B6597" s="2" t="s">
        <v>7014</v>
      </c>
      <c r="C6597" s="2">
        <v>28</v>
      </c>
      <c r="D6597" s="2" t="s">
        <v>24</v>
      </c>
      <c r="E6597" s="2"/>
      <c r="F6597" s="2"/>
      <c r="G6597" s="2"/>
      <c r="H6597" s="2"/>
    </row>
    <row r="6598" spans="2:8">
      <c r="B6598" s="2" t="s">
        <v>7015</v>
      </c>
      <c r="C6598" s="2">
        <v>28</v>
      </c>
      <c r="D6598" s="2" t="s">
        <v>24</v>
      </c>
      <c r="E6598" s="2"/>
      <c r="F6598" s="2"/>
      <c r="G6598" s="2"/>
      <c r="H6598" s="2"/>
    </row>
    <row r="6599" spans="2:8">
      <c r="B6599" s="2" t="s">
        <v>7016</v>
      </c>
      <c r="C6599" s="2">
        <v>27</v>
      </c>
      <c r="D6599" s="2" t="s">
        <v>24</v>
      </c>
      <c r="E6599" s="2"/>
      <c r="F6599" s="2"/>
      <c r="G6599" s="2"/>
      <c r="H6599" s="2"/>
    </row>
    <row r="6600" spans="2:8">
      <c r="B6600" s="2" t="s">
        <v>7017</v>
      </c>
      <c r="C6600" s="2">
        <v>27</v>
      </c>
      <c r="D6600" s="2" t="s">
        <v>24</v>
      </c>
      <c r="E6600" s="2"/>
      <c r="F6600" s="2"/>
      <c r="G6600" s="2"/>
      <c r="H6600" s="2"/>
    </row>
    <row r="6601" spans="2:8">
      <c r="B6601" s="2" t="s">
        <v>7018</v>
      </c>
      <c r="C6601" s="2">
        <v>30</v>
      </c>
      <c r="D6601" s="2" t="s">
        <v>420</v>
      </c>
      <c r="E6601" s="2"/>
      <c r="F6601" s="2"/>
      <c r="G6601" s="2"/>
      <c r="H6601" s="2"/>
    </row>
    <row r="6602" spans="2:8">
      <c r="B6602" s="2" t="s">
        <v>7019</v>
      </c>
      <c r="C6602" s="2">
        <v>30</v>
      </c>
      <c r="D6602" s="2" t="s">
        <v>420</v>
      </c>
      <c r="E6602" s="2"/>
      <c r="F6602" s="2"/>
      <c r="G6602" s="2"/>
      <c r="H6602" s="2"/>
    </row>
    <row r="6603" spans="2:8">
      <c r="B6603" s="2" t="s">
        <v>7020</v>
      </c>
      <c r="C6603" s="2">
        <v>33</v>
      </c>
      <c r="D6603" s="2" t="s">
        <v>420</v>
      </c>
      <c r="E6603" s="2"/>
      <c r="F6603" s="2"/>
      <c r="G6603" s="2"/>
      <c r="H6603" s="2"/>
    </row>
    <row r="6604" spans="2:8">
      <c r="B6604" s="2" t="s">
        <v>7021</v>
      </c>
      <c r="C6604" s="2">
        <v>53</v>
      </c>
      <c r="D6604" s="2" t="s">
        <v>420</v>
      </c>
      <c r="E6604" s="2"/>
      <c r="F6604" s="2"/>
      <c r="G6604" s="2"/>
      <c r="H6604" s="2"/>
    </row>
    <row r="6605" spans="2:8">
      <c r="B6605" s="2" t="s">
        <v>7022</v>
      </c>
      <c r="C6605" s="2">
        <v>37</v>
      </c>
      <c r="D6605" s="2" t="s">
        <v>420</v>
      </c>
      <c r="E6605" s="2"/>
      <c r="F6605" s="2"/>
      <c r="G6605" s="2"/>
      <c r="H6605" s="2"/>
    </row>
    <row r="6606" spans="2:8">
      <c r="B6606" s="2" t="s">
        <v>7023</v>
      </c>
      <c r="C6606" s="2">
        <v>37</v>
      </c>
      <c r="D6606" s="2" t="s">
        <v>420</v>
      </c>
      <c r="E6606" s="2"/>
      <c r="F6606" s="2"/>
      <c r="G6606" s="2"/>
      <c r="H6606" s="2"/>
    </row>
    <row r="6607" spans="2:8">
      <c r="B6607" s="2" t="s">
        <v>7024</v>
      </c>
      <c r="C6607" s="2">
        <v>31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30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32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32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34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33</v>
      </c>
      <c r="D6612" s="2" t="s">
        <v>24</v>
      </c>
      <c r="E6612" s="2"/>
      <c r="F6612" s="2"/>
      <c r="G6612" s="2"/>
      <c r="H6612" s="2"/>
    </row>
    <row r="6613" spans="2:8">
      <c r="B6613" s="2" t="s">
        <v>7030</v>
      </c>
      <c r="C6613" s="2">
        <v>29</v>
      </c>
      <c r="D6613" s="2" t="s">
        <v>420</v>
      </c>
      <c r="E6613" s="2"/>
      <c r="F6613" s="2"/>
      <c r="G6613" s="2"/>
      <c r="H6613" s="2"/>
    </row>
    <row r="6614" spans="2:8">
      <c r="B6614" s="2" t="s">
        <v>7031</v>
      </c>
      <c r="C6614" s="2">
        <v>28</v>
      </c>
      <c r="D6614" s="2" t="s">
        <v>420</v>
      </c>
      <c r="E6614" s="2"/>
      <c r="F6614" s="2"/>
      <c r="G6614" s="2"/>
      <c r="H6614" s="2"/>
    </row>
    <row r="6615" spans="2:8">
      <c r="B6615" s="2" t="s">
        <v>7032</v>
      </c>
      <c r="C6615" s="2">
        <v>16</v>
      </c>
      <c r="D6615" s="2" t="s">
        <v>420</v>
      </c>
      <c r="E6615" s="2"/>
      <c r="F6615" s="2"/>
      <c r="G6615" s="2"/>
      <c r="H6615" s="2"/>
    </row>
    <row r="6616" spans="2:8">
      <c r="B6616" s="2" t="s">
        <v>7033</v>
      </c>
      <c r="C6616" s="2">
        <v>19</v>
      </c>
      <c r="D6616" s="2" t="s">
        <v>420</v>
      </c>
      <c r="E6616" s="2"/>
      <c r="F6616" s="2"/>
      <c r="G6616" s="2"/>
      <c r="H6616" s="2"/>
    </row>
    <row r="6617" spans="2:8">
      <c r="B6617" s="2" t="s">
        <v>7034</v>
      </c>
      <c r="C6617" s="2">
        <v>25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31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34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34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13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13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13</v>
      </c>
      <c r="D6623" s="2" t="s">
        <v>24</v>
      </c>
      <c r="E6623" s="2"/>
      <c r="F6623" s="2"/>
      <c r="G6623" s="2"/>
      <c r="H6623" s="2"/>
    </row>
    <row r="6624" spans="2:8">
      <c r="B6624" s="2" t="s">
        <v>7041</v>
      </c>
      <c r="C6624" s="2">
        <v>13</v>
      </c>
      <c r="D6624" s="2" t="s">
        <v>24</v>
      </c>
      <c r="E6624" s="2"/>
      <c r="F6624" s="2"/>
      <c r="G6624" s="2"/>
      <c r="H6624" s="2"/>
    </row>
    <row r="6625" spans="2:8">
      <c r="B6625" s="2" t="s">
        <v>7042</v>
      </c>
      <c r="C6625" s="2">
        <v>12</v>
      </c>
      <c r="D6625" s="2" t="s">
        <v>24</v>
      </c>
      <c r="E6625" s="2"/>
      <c r="F6625" s="2"/>
      <c r="G6625" s="2"/>
      <c r="H6625" s="2"/>
    </row>
    <row r="6626" spans="2:8">
      <c r="B6626" s="2" t="s">
        <v>7043</v>
      </c>
      <c r="C6626" s="2">
        <v>13</v>
      </c>
      <c r="D6626" s="2" t="s">
        <v>24</v>
      </c>
      <c r="E6626" s="2"/>
      <c r="F6626" s="2"/>
      <c r="G6626" s="2"/>
      <c r="H6626" s="2"/>
    </row>
    <row r="6627" spans="2:8">
      <c r="B6627" s="2" t="s">
        <v>7044</v>
      </c>
      <c r="C6627" s="2">
        <v>16</v>
      </c>
      <c r="D6627" s="2" t="s">
        <v>24</v>
      </c>
      <c r="E6627" s="2"/>
      <c r="F6627" s="2"/>
      <c r="G6627" s="2"/>
      <c r="H6627" s="2"/>
    </row>
    <row r="6628" spans="2:8">
      <c r="B6628" s="2" t="s">
        <v>7045</v>
      </c>
      <c r="C6628" s="2">
        <v>15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43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36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35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36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36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34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25</v>
      </c>
      <c r="D6635" s="2" t="s">
        <v>420</v>
      </c>
      <c r="E6635" s="2"/>
      <c r="F6635" s="2"/>
      <c r="G6635" s="2"/>
      <c r="H6635" s="2"/>
    </row>
    <row r="6636" spans="2:8">
      <c r="B6636" s="2" t="s">
        <v>7053</v>
      </c>
      <c r="C6636" s="2">
        <v>21</v>
      </c>
      <c r="D6636" s="2" t="s">
        <v>420</v>
      </c>
      <c r="E6636" s="2"/>
      <c r="F6636" s="2"/>
      <c r="G6636" s="2"/>
      <c r="H6636" s="2"/>
    </row>
    <row r="6637" spans="2:8">
      <c r="B6637" s="2" t="s">
        <v>7054</v>
      </c>
      <c r="C6637" s="2">
        <v>20</v>
      </c>
      <c r="D6637" s="2" t="s">
        <v>420</v>
      </c>
      <c r="E6637" s="2"/>
      <c r="F6637" s="2"/>
      <c r="G6637" s="2"/>
      <c r="H6637" s="2"/>
    </row>
    <row r="6638" spans="2:8">
      <c r="B6638" s="2" t="s">
        <v>7055</v>
      </c>
      <c r="C6638" s="2">
        <v>25</v>
      </c>
      <c r="D6638" s="2" t="s">
        <v>420</v>
      </c>
      <c r="E6638" s="2"/>
      <c r="F6638" s="2"/>
      <c r="G6638" s="2"/>
      <c r="H6638" s="2"/>
    </row>
    <row r="6639" spans="2:8">
      <c r="B6639" s="2" t="s">
        <v>7056</v>
      </c>
      <c r="C6639" s="2">
        <v>28</v>
      </c>
      <c r="D6639" s="2" t="s">
        <v>420</v>
      </c>
      <c r="E6639" s="2"/>
      <c r="F6639" s="2"/>
      <c r="G6639" s="2"/>
      <c r="H6639" s="2"/>
    </row>
    <row r="6640" spans="2:8">
      <c r="B6640" s="2" t="s">
        <v>7057</v>
      </c>
      <c r="C6640" s="2">
        <v>21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22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23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24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27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34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33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32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32</v>
      </c>
      <c r="D6648" s="2" t="s">
        <v>24</v>
      </c>
      <c r="E6648" s="2"/>
      <c r="F6648" s="2"/>
      <c r="G6648" s="2"/>
      <c r="H6648" s="2"/>
    </row>
    <row r="6649" spans="2:8">
      <c r="B6649" s="2" t="s">
        <v>7066</v>
      </c>
      <c r="C6649" s="2">
        <v>32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32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32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33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36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35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34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35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36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36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36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35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44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43</v>
      </c>
      <c r="D6662" s="2" t="s">
        <v>24</v>
      </c>
      <c r="E6662" s="2"/>
      <c r="F6662" s="2"/>
      <c r="G6662" s="2"/>
      <c r="H6662" s="2"/>
    </row>
    <row r="6663" spans="2:8">
      <c r="B6663" s="2" t="s">
        <v>7080</v>
      </c>
      <c r="C6663" s="2">
        <v>39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33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31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28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24</v>
      </c>
      <c r="D6667" s="2" t="s">
        <v>420</v>
      </c>
      <c r="E6667" s="2"/>
      <c r="F6667" s="2"/>
      <c r="G6667" s="2"/>
      <c r="H6667" s="2"/>
    </row>
    <row r="6668" spans="2:8">
      <c r="B6668" s="2" t="s">
        <v>7085</v>
      </c>
      <c r="C6668" s="2">
        <v>25</v>
      </c>
      <c r="D6668" s="2" t="s">
        <v>420</v>
      </c>
      <c r="E6668" s="2"/>
      <c r="F6668" s="2"/>
      <c r="G6668" s="2"/>
      <c r="H6668" s="2"/>
    </row>
    <row r="6669" spans="2:8">
      <c r="B6669" s="2" t="s">
        <v>7086</v>
      </c>
      <c r="C6669" s="2">
        <v>26</v>
      </c>
      <c r="D6669" s="2" t="s">
        <v>420</v>
      </c>
      <c r="E6669" s="2"/>
      <c r="F6669" s="2"/>
      <c r="G6669" s="2"/>
      <c r="H6669" s="2"/>
    </row>
    <row r="6670" spans="2:8">
      <c r="B6670" s="2" t="s">
        <v>7087</v>
      </c>
      <c r="C6670" s="2">
        <v>26</v>
      </c>
      <c r="D6670" s="2" t="s">
        <v>420</v>
      </c>
      <c r="E6670" s="2"/>
      <c r="F6670" s="2"/>
      <c r="G6670" s="2"/>
      <c r="H6670" s="2"/>
    </row>
    <row r="6671" spans="2:8">
      <c r="B6671" s="2" t="s">
        <v>7088</v>
      </c>
      <c r="C6671" s="2">
        <v>27</v>
      </c>
      <c r="D6671" s="2" t="s">
        <v>420</v>
      </c>
      <c r="E6671" s="2"/>
      <c r="F6671" s="2"/>
      <c r="G6671" s="2"/>
      <c r="H6671" s="2"/>
    </row>
    <row r="6672" spans="2:8">
      <c r="B6672" s="2" t="s">
        <v>7089</v>
      </c>
      <c r="C6672" s="2">
        <v>33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32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30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15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26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26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27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35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37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36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35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35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21</v>
      </c>
      <c r="D6685" s="2" t="s">
        <v>420</v>
      </c>
      <c r="E6685" s="2"/>
      <c r="F6685" s="2"/>
      <c r="G6685" s="2"/>
      <c r="H6685" s="2"/>
    </row>
    <row r="6686" spans="2:8">
      <c r="B6686" s="2" t="s">
        <v>7103</v>
      </c>
      <c r="C6686" s="2">
        <v>26</v>
      </c>
      <c r="D6686" s="2" t="s">
        <v>420</v>
      </c>
      <c r="E6686" s="2"/>
      <c r="F6686" s="2"/>
      <c r="G6686" s="2"/>
      <c r="H6686" s="2"/>
    </row>
    <row r="6687" spans="2:8">
      <c r="B6687" s="2" t="s">
        <v>7104</v>
      </c>
      <c r="C6687" s="2">
        <v>32</v>
      </c>
      <c r="D6687" s="2" t="s">
        <v>420</v>
      </c>
      <c r="E6687" s="2"/>
      <c r="F6687" s="2"/>
      <c r="G6687" s="2"/>
      <c r="H6687" s="2"/>
    </row>
    <row r="6688" spans="2:8">
      <c r="B6688" s="2" t="s">
        <v>7105</v>
      </c>
      <c r="C6688" s="2">
        <v>33</v>
      </c>
      <c r="D6688" s="2" t="s">
        <v>420</v>
      </c>
      <c r="E6688" s="2"/>
      <c r="F6688" s="2"/>
      <c r="G6688" s="2"/>
      <c r="H6688" s="2"/>
    </row>
    <row r="6689" spans="2:8">
      <c r="B6689" s="2" t="s">
        <v>7106</v>
      </c>
      <c r="C6689" s="2">
        <v>35</v>
      </c>
      <c r="D6689" s="2" t="s">
        <v>420</v>
      </c>
      <c r="E6689" s="2"/>
      <c r="F6689" s="2"/>
      <c r="G6689" s="2"/>
      <c r="H6689" s="2"/>
    </row>
    <row r="6690" spans="2:8">
      <c r="B6690" s="2" t="s">
        <v>7107</v>
      </c>
      <c r="C6690" s="2">
        <v>36</v>
      </c>
      <c r="D6690" s="2" t="s">
        <v>420</v>
      </c>
      <c r="E6690" s="2"/>
      <c r="F6690" s="2"/>
      <c r="G6690" s="2"/>
      <c r="H6690" s="2"/>
    </row>
    <row r="6691" spans="2:8">
      <c r="B6691" s="2" t="s">
        <v>7108</v>
      </c>
      <c r="C6691" s="2">
        <v>22</v>
      </c>
      <c r="D6691" s="2" t="s">
        <v>420</v>
      </c>
      <c r="E6691" s="2"/>
      <c r="F6691" s="2"/>
      <c r="G6691" s="2"/>
      <c r="H6691" s="2"/>
    </row>
    <row r="6692" spans="2:8">
      <c r="B6692" s="2" t="s">
        <v>7109</v>
      </c>
      <c r="C6692" s="2">
        <v>22</v>
      </c>
      <c r="D6692" s="2" t="s">
        <v>420</v>
      </c>
      <c r="E6692" s="2"/>
      <c r="F6692" s="2"/>
      <c r="G6692" s="2"/>
      <c r="H6692" s="2"/>
    </row>
    <row r="6693" spans="2:8">
      <c r="B6693" s="2" t="s">
        <v>7110</v>
      </c>
      <c r="C6693" s="2">
        <v>23</v>
      </c>
      <c r="D6693" s="2" t="s">
        <v>420</v>
      </c>
      <c r="E6693" s="2"/>
      <c r="F6693" s="2"/>
      <c r="G6693" s="2"/>
      <c r="H6693" s="2"/>
    </row>
    <row r="6694" spans="2:8">
      <c r="B6694" s="2" t="s">
        <v>7111</v>
      </c>
      <c r="C6694" s="2">
        <v>35</v>
      </c>
      <c r="D6694" s="2" t="s">
        <v>420</v>
      </c>
      <c r="E6694" s="2"/>
      <c r="F6694" s="2"/>
      <c r="G6694" s="2"/>
      <c r="H6694" s="2"/>
    </row>
    <row r="6695" spans="2:8">
      <c r="B6695" s="2" t="s">
        <v>7112</v>
      </c>
      <c r="C6695" s="2">
        <v>30</v>
      </c>
      <c r="D6695" s="2" t="s">
        <v>420</v>
      </c>
      <c r="E6695" s="2"/>
      <c r="F6695" s="2"/>
      <c r="G6695" s="2"/>
      <c r="H6695" s="2"/>
    </row>
    <row r="6696" spans="2:8">
      <c r="B6696" s="2" t="s">
        <v>7113</v>
      </c>
      <c r="C6696" s="2">
        <v>26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28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31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35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31</v>
      </c>
      <c r="D6700" s="2" t="s">
        <v>420</v>
      </c>
      <c r="E6700" s="2"/>
      <c r="F6700" s="2"/>
      <c r="G6700" s="2"/>
      <c r="H6700" s="2"/>
    </row>
    <row r="6701" spans="2:8">
      <c r="B6701" s="2" t="s">
        <v>7118</v>
      </c>
      <c r="C6701" s="2">
        <v>33</v>
      </c>
      <c r="D6701" s="2" t="s">
        <v>420</v>
      </c>
      <c r="E6701" s="2"/>
      <c r="F6701" s="2"/>
      <c r="G6701" s="2"/>
      <c r="H6701" s="2"/>
    </row>
    <row r="6702" spans="2:8">
      <c r="B6702" s="2" t="s">
        <v>7119</v>
      </c>
      <c r="C6702" s="2">
        <v>32</v>
      </c>
      <c r="D6702" s="2" t="s">
        <v>420</v>
      </c>
      <c r="E6702" s="2"/>
      <c r="F6702" s="2"/>
      <c r="G6702" s="2"/>
      <c r="H6702" s="2"/>
    </row>
    <row r="6703" spans="2:8">
      <c r="B6703" s="2" t="s">
        <v>7120</v>
      </c>
      <c r="C6703" s="2">
        <v>36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38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39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35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35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34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15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17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13</v>
      </c>
      <c r="D6711" s="2" t="s">
        <v>420</v>
      </c>
      <c r="E6711" s="2"/>
      <c r="F6711" s="2"/>
      <c r="G6711" s="2"/>
      <c r="H6711" s="2"/>
    </row>
    <row r="6712" spans="2:8">
      <c r="B6712" s="2" t="s">
        <v>7129</v>
      </c>
      <c r="C6712" s="2">
        <v>16</v>
      </c>
      <c r="D6712" s="2" t="s">
        <v>420</v>
      </c>
      <c r="E6712" s="2"/>
      <c r="F6712" s="2"/>
      <c r="G6712" s="2"/>
      <c r="H6712" s="2"/>
    </row>
    <row r="6713" spans="2:8">
      <c r="B6713" s="2" t="s">
        <v>7130</v>
      </c>
      <c r="C6713" s="2">
        <v>8</v>
      </c>
      <c r="D6713" s="2" t="s">
        <v>420</v>
      </c>
      <c r="E6713" s="2"/>
      <c r="F6713" s="2"/>
      <c r="G6713" s="2"/>
      <c r="H6713" s="2"/>
    </row>
    <row r="6714" spans="2:8">
      <c r="B6714" s="2" t="s">
        <v>7131</v>
      </c>
      <c r="C6714" s="2">
        <v>12</v>
      </c>
      <c r="D6714" s="2" t="s">
        <v>420</v>
      </c>
      <c r="E6714" s="2"/>
      <c r="F6714" s="2"/>
      <c r="G6714" s="2"/>
      <c r="H6714" s="2"/>
    </row>
    <row r="6715" spans="2:8">
      <c r="B6715" s="2" t="s">
        <v>7132</v>
      </c>
      <c r="C6715" s="2">
        <v>28</v>
      </c>
      <c r="D6715" s="2" t="s">
        <v>420</v>
      </c>
      <c r="E6715" s="2"/>
      <c r="F6715" s="2"/>
      <c r="G6715" s="2"/>
      <c r="H6715" s="2"/>
    </row>
    <row r="6716" spans="2:8">
      <c r="B6716" s="2" t="s">
        <v>7133</v>
      </c>
      <c r="C6716" s="2">
        <v>30</v>
      </c>
      <c r="D6716" s="2" t="s">
        <v>420</v>
      </c>
      <c r="E6716" s="2"/>
      <c r="F6716" s="2"/>
      <c r="G6716" s="2"/>
      <c r="H6716" s="2"/>
    </row>
    <row r="6717" spans="2:8">
      <c r="B6717" s="2" t="s">
        <v>7134</v>
      </c>
      <c r="C6717" s="2">
        <v>32</v>
      </c>
      <c r="D6717" s="2" t="s">
        <v>420</v>
      </c>
      <c r="E6717" s="2"/>
      <c r="F6717" s="2"/>
      <c r="G6717" s="2"/>
      <c r="H6717" s="2"/>
    </row>
    <row r="6718" spans="2:8">
      <c r="B6718" s="2" t="s">
        <v>7135</v>
      </c>
      <c r="C6718" s="2">
        <v>29</v>
      </c>
      <c r="D6718" s="2" t="s">
        <v>420</v>
      </c>
      <c r="E6718" s="2"/>
      <c r="F6718" s="2"/>
      <c r="G6718" s="2"/>
      <c r="H6718" s="2"/>
    </row>
    <row r="6719" spans="2:8">
      <c r="B6719" s="2" t="s">
        <v>7136</v>
      </c>
      <c r="C6719" s="2">
        <v>29</v>
      </c>
      <c r="D6719" s="2" t="s">
        <v>420</v>
      </c>
      <c r="E6719" s="2"/>
      <c r="F6719" s="2"/>
      <c r="G6719" s="2"/>
      <c r="H6719" s="2"/>
    </row>
    <row r="6720" spans="2:8">
      <c r="B6720" s="2" t="s">
        <v>7137</v>
      </c>
      <c r="C6720" s="2">
        <v>29</v>
      </c>
      <c r="D6720" s="2" t="s">
        <v>420</v>
      </c>
      <c r="E6720" s="2"/>
      <c r="F6720" s="2"/>
      <c r="G6720" s="2"/>
      <c r="H6720" s="2"/>
    </row>
    <row r="6721" spans="2:8">
      <c r="B6721" s="2" t="s">
        <v>7138</v>
      </c>
      <c r="C6721" s="2">
        <v>27</v>
      </c>
      <c r="D6721" s="2" t="s">
        <v>420</v>
      </c>
      <c r="E6721" s="2"/>
      <c r="F6721" s="2"/>
      <c r="G6721" s="2"/>
      <c r="H6721" s="2"/>
    </row>
    <row r="6722" spans="2:8">
      <c r="B6722" s="2" t="s">
        <v>7139</v>
      </c>
      <c r="C6722" s="2">
        <v>28</v>
      </c>
      <c r="D6722" s="2" t="s">
        <v>420</v>
      </c>
      <c r="E6722" s="2"/>
      <c r="F6722" s="2"/>
      <c r="G6722" s="2"/>
      <c r="H6722" s="2"/>
    </row>
    <row r="6723" spans="2:8">
      <c r="B6723" s="2" t="s">
        <v>7140</v>
      </c>
      <c r="C6723" s="2">
        <v>28</v>
      </c>
      <c r="D6723" s="2" t="s">
        <v>420</v>
      </c>
      <c r="E6723" s="2"/>
      <c r="F6723" s="2"/>
      <c r="G6723" s="2"/>
      <c r="H6723" s="2"/>
    </row>
    <row r="6724" spans="2:8">
      <c r="B6724" s="2" t="s">
        <v>7141</v>
      </c>
      <c r="C6724" s="2">
        <v>28</v>
      </c>
      <c r="D6724" s="2" t="s">
        <v>420</v>
      </c>
      <c r="E6724" s="2"/>
      <c r="F6724" s="2"/>
      <c r="G6724" s="2"/>
      <c r="H6724" s="2"/>
    </row>
    <row r="6725" spans="2:8">
      <c r="B6725" s="2" t="s">
        <v>7142</v>
      </c>
      <c r="C6725" s="2">
        <v>36</v>
      </c>
      <c r="D6725" s="2" t="s">
        <v>420</v>
      </c>
      <c r="E6725" s="2"/>
      <c r="F6725" s="2"/>
      <c r="G6725" s="2"/>
      <c r="H6725" s="2"/>
    </row>
    <row r="6726" spans="2:8">
      <c r="B6726" s="2" t="s">
        <v>7143</v>
      </c>
      <c r="C6726" s="2">
        <v>35</v>
      </c>
      <c r="D6726" s="2" t="s">
        <v>420</v>
      </c>
      <c r="E6726" s="2"/>
      <c r="F6726" s="2"/>
      <c r="G6726" s="2"/>
      <c r="H6726" s="2"/>
    </row>
    <row r="6727" spans="2:8">
      <c r="B6727" s="2" t="s">
        <v>7144</v>
      </c>
      <c r="C6727" s="2">
        <v>36</v>
      </c>
      <c r="D6727" s="2" t="s">
        <v>420</v>
      </c>
      <c r="E6727" s="2"/>
      <c r="F6727" s="2"/>
      <c r="G6727" s="2"/>
      <c r="H6727" s="2"/>
    </row>
    <row r="6728" spans="2:8">
      <c r="B6728" s="2" t="s">
        <v>7145</v>
      </c>
      <c r="C6728" s="2">
        <v>35</v>
      </c>
      <c r="D6728" s="2" t="s">
        <v>420</v>
      </c>
      <c r="E6728" s="2"/>
      <c r="F6728" s="2"/>
      <c r="G6728" s="2"/>
      <c r="H6728" s="2"/>
    </row>
    <row r="6729" spans="2:8">
      <c r="B6729" s="2" t="s">
        <v>7146</v>
      </c>
      <c r="C6729" s="2">
        <v>34</v>
      </c>
      <c r="D6729" s="2" t="s">
        <v>420</v>
      </c>
      <c r="E6729" s="2"/>
      <c r="F6729" s="2"/>
      <c r="G6729" s="2"/>
      <c r="H6729" s="2"/>
    </row>
    <row r="6730" spans="2:8">
      <c r="B6730" s="2" t="s">
        <v>7147</v>
      </c>
      <c r="C6730" s="2">
        <v>35</v>
      </c>
      <c r="D6730" s="2" t="s">
        <v>420</v>
      </c>
      <c r="E6730" s="2"/>
      <c r="F6730" s="2"/>
      <c r="G6730" s="2"/>
      <c r="H6730" s="2"/>
    </row>
    <row r="6731" spans="2:8">
      <c r="B6731" s="2" t="s">
        <v>7148</v>
      </c>
      <c r="C6731" s="2">
        <v>35</v>
      </c>
      <c r="D6731" s="2" t="s">
        <v>420</v>
      </c>
      <c r="E6731" s="2"/>
      <c r="F6731" s="2"/>
      <c r="G6731" s="2"/>
      <c r="H6731" s="2"/>
    </row>
    <row r="6732" spans="2:8">
      <c r="B6732" s="2" t="s">
        <v>7149</v>
      </c>
      <c r="C6732" s="2">
        <v>27</v>
      </c>
      <c r="D6732" s="2" t="s">
        <v>420</v>
      </c>
      <c r="E6732" s="2"/>
      <c r="F6732" s="2"/>
      <c r="G6732" s="2"/>
      <c r="H6732" s="2"/>
    </row>
    <row r="6733" spans="2:8">
      <c r="B6733" s="2" t="s">
        <v>7150</v>
      </c>
      <c r="C6733" s="2">
        <v>27</v>
      </c>
      <c r="D6733" s="2" t="s">
        <v>420</v>
      </c>
      <c r="E6733" s="2"/>
      <c r="F6733" s="2"/>
      <c r="G6733" s="2"/>
      <c r="H6733" s="2"/>
    </row>
    <row r="6734" spans="2:8">
      <c r="B6734" s="2" t="s">
        <v>7151</v>
      </c>
      <c r="C6734" s="2">
        <v>35</v>
      </c>
      <c r="D6734" s="2" t="s">
        <v>24</v>
      </c>
      <c r="E6734" s="2"/>
      <c r="F6734" s="2"/>
      <c r="G6734" s="2"/>
      <c r="H6734" s="2"/>
    </row>
    <row r="6735" spans="2:8">
      <c r="B6735" s="2" t="s">
        <v>7152</v>
      </c>
      <c r="C6735" s="2">
        <v>37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36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9</v>
      </c>
      <c r="D6737" s="2" t="s">
        <v>420</v>
      </c>
      <c r="E6737" s="2"/>
      <c r="F6737" s="2"/>
      <c r="G6737" s="2"/>
      <c r="H6737" s="2"/>
    </row>
    <row r="6738" spans="2:8">
      <c r="B6738" s="2" t="s">
        <v>7155</v>
      </c>
      <c r="C6738" s="2">
        <v>35</v>
      </c>
      <c r="D6738" s="2" t="s">
        <v>420</v>
      </c>
      <c r="E6738" s="2"/>
      <c r="F6738" s="2"/>
      <c r="G6738" s="2"/>
      <c r="H6738" s="2"/>
    </row>
    <row r="6739" spans="2:8">
      <c r="B6739" s="2" t="s">
        <v>7156</v>
      </c>
      <c r="C6739" s="2">
        <v>34</v>
      </c>
      <c r="D6739" s="2" t="s">
        <v>420</v>
      </c>
      <c r="E6739" s="2"/>
      <c r="F6739" s="2"/>
      <c r="G6739" s="2"/>
      <c r="H6739" s="2"/>
    </row>
    <row r="6740" spans="2:8">
      <c r="B6740" s="2" t="s">
        <v>7157</v>
      </c>
      <c r="C6740" s="2">
        <v>35</v>
      </c>
      <c r="D6740" s="2" t="s">
        <v>420</v>
      </c>
      <c r="E6740" s="2"/>
      <c r="F6740" s="2"/>
      <c r="G6740" s="2"/>
      <c r="H6740" s="2"/>
    </row>
    <row r="6741" spans="2:8">
      <c r="B6741" s="2" t="s">
        <v>7158</v>
      </c>
      <c r="C6741" s="2">
        <v>24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25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23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35</v>
      </c>
      <c r="D6744" s="2" t="s">
        <v>420</v>
      </c>
      <c r="E6744" s="2"/>
      <c r="F6744" s="2"/>
      <c r="G6744" s="2"/>
      <c r="H6744" s="2"/>
    </row>
    <row r="6745" spans="2:8">
      <c r="B6745" s="2" t="s">
        <v>7162</v>
      </c>
      <c r="C6745" s="2">
        <v>36</v>
      </c>
      <c r="D6745" s="2" t="s">
        <v>420</v>
      </c>
      <c r="E6745" s="2"/>
      <c r="F6745" s="2"/>
      <c r="G6745" s="2"/>
      <c r="H6745" s="2"/>
    </row>
    <row r="6746" spans="2:8">
      <c r="B6746" s="2" t="s">
        <v>7163</v>
      </c>
      <c r="C6746" s="2">
        <v>36</v>
      </c>
      <c r="D6746" s="2" t="s">
        <v>420</v>
      </c>
      <c r="E6746" s="2"/>
      <c r="F6746" s="2"/>
      <c r="G6746" s="2"/>
      <c r="H6746" s="2"/>
    </row>
    <row r="6747" spans="2:8">
      <c r="B6747" s="2" t="s">
        <v>7164</v>
      </c>
      <c r="C6747" s="2">
        <v>47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46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22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20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19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21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21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39</v>
      </c>
      <c r="D6754" s="2" t="s">
        <v>420</v>
      </c>
      <c r="E6754" s="2"/>
      <c r="F6754" s="2"/>
      <c r="G6754" s="2"/>
      <c r="H6754" s="2"/>
    </row>
    <row r="6755" spans="2:8">
      <c r="B6755" s="2" t="s">
        <v>7172</v>
      </c>
      <c r="C6755" s="2">
        <v>39</v>
      </c>
      <c r="D6755" s="2" t="s">
        <v>420</v>
      </c>
      <c r="E6755" s="2"/>
      <c r="F6755" s="2"/>
      <c r="G6755" s="2"/>
      <c r="H6755" s="2"/>
    </row>
    <row r="6756" spans="2:8">
      <c r="B6756" s="2" t="s">
        <v>7173</v>
      </c>
      <c r="C6756" s="2">
        <v>14</v>
      </c>
      <c r="D6756" s="2" t="s">
        <v>420</v>
      </c>
      <c r="E6756" s="2"/>
      <c r="F6756" s="2"/>
      <c r="G6756" s="2"/>
      <c r="H6756" s="2"/>
    </row>
    <row r="6757" spans="2:8">
      <c r="B6757" s="2" t="s">
        <v>7174</v>
      </c>
      <c r="C6757" s="2">
        <v>27</v>
      </c>
      <c r="D6757" s="2" t="s">
        <v>24</v>
      </c>
      <c r="E6757" s="2"/>
      <c r="F6757" s="2"/>
      <c r="G6757" s="2"/>
      <c r="H6757" s="2"/>
    </row>
    <row r="6758" spans="2:8">
      <c r="B6758" s="2" t="s">
        <v>7175</v>
      </c>
      <c r="C6758" s="2">
        <v>27</v>
      </c>
      <c r="D6758" s="2" t="s">
        <v>24</v>
      </c>
      <c r="E6758" s="2"/>
      <c r="F6758" s="2"/>
      <c r="G6758" s="2"/>
      <c r="H6758" s="2"/>
    </row>
    <row r="6759" spans="2:8">
      <c r="B6759" s="2" t="s">
        <v>7176</v>
      </c>
      <c r="C6759" s="2">
        <v>29</v>
      </c>
      <c r="D6759" s="2" t="s">
        <v>24</v>
      </c>
      <c r="E6759" s="2"/>
      <c r="F6759" s="2"/>
      <c r="G6759" s="2"/>
      <c r="H6759" s="2"/>
    </row>
    <row r="6760" spans="2:8">
      <c r="B6760" s="2" t="s">
        <v>7177</v>
      </c>
      <c r="C6760" s="2">
        <v>25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25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25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29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27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17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18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18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17</v>
      </c>
      <c r="D6768" s="2" t="s">
        <v>420</v>
      </c>
      <c r="E6768" s="2"/>
      <c r="F6768" s="2"/>
      <c r="G6768" s="2"/>
      <c r="H6768" s="2"/>
    </row>
    <row r="6769" spans="2:8">
      <c r="B6769" s="2" t="s">
        <v>7186</v>
      </c>
      <c r="C6769" s="2">
        <v>17</v>
      </c>
      <c r="D6769" s="2" t="s">
        <v>420</v>
      </c>
      <c r="E6769" s="2"/>
      <c r="F6769" s="2"/>
      <c r="G6769" s="2"/>
      <c r="H6769" s="2"/>
    </row>
    <row r="6770" spans="2:8">
      <c r="B6770" s="2" t="s">
        <v>7187</v>
      </c>
      <c r="C6770" s="2">
        <v>16</v>
      </c>
      <c r="D6770" s="2" t="s">
        <v>420</v>
      </c>
      <c r="E6770" s="2"/>
      <c r="F6770" s="2"/>
      <c r="G6770" s="2"/>
      <c r="H6770" s="2"/>
    </row>
    <row r="6771" spans="2:8">
      <c r="B6771" s="2" t="s">
        <v>7188</v>
      </c>
      <c r="C6771" s="2">
        <v>16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31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33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30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32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36</v>
      </c>
      <c r="D6776" s="2" t="s">
        <v>24</v>
      </c>
      <c r="E6776" s="2"/>
      <c r="F6776" s="2"/>
      <c r="G6776" s="2"/>
      <c r="H6776" s="2"/>
    </row>
    <row r="6777" spans="2:8">
      <c r="B6777" s="2" t="s">
        <v>7194</v>
      </c>
      <c r="C6777" s="2">
        <v>36</v>
      </c>
      <c r="D6777" s="2" t="s">
        <v>24</v>
      </c>
      <c r="E6777" s="2"/>
      <c r="F6777" s="2"/>
      <c r="G6777" s="2"/>
      <c r="H6777" s="2"/>
    </row>
    <row r="6778" spans="2:8">
      <c r="B6778" s="2" t="s">
        <v>7195</v>
      </c>
      <c r="C6778" s="2">
        <v>34</v>
      </c>
      <c r="D6778" s="2" t="s">
        <v>420</v>
      </c>
      <c r="E6778" s="2"/>
      <c r="F6778" s="2"/>
      <c r="G6778" s="2"/>
      <c r="H6778" s="2"/>
    </row>
    <row r="6779" spans="2:8">
      <c r="B6779" s="2" t="s">
        <v>7196</v>
      </c>
      <c r="C6779" s="2">
        <v>35</v>
      </c>
      <c r="D6779" s="2" t="s">
        <v>420</v>
      </c>
      <c r="E6779" s="2"/>
      <c r="F6779" s="2"/>
      <c r="G6779" s="2"/>
      <c r="H6779" s="2"/>
    </row>
    <row r="6780" spans="2:8">
      <c r="B6780" s="2" t="s">
        <v>7197</v>
      </c>
      <c r="C6780" s="2">
        <v>35</v>
      </c>
      <c r="D6780" s="2" t="s">
        <v>420</v>
      </c>
      <c r="E6780" s="2"/>
      <c r="F6780" s="2"/>
      <c r="G6780" s="2"/>
      <c r="H6780" s="2"/>
    </row>
    <row r="6781" spans="2:8">
      <c r="B6781" s="2" t="s">
        <v>7198</v>
      </c>
      <c r="C6781" s="2">
        <v>28</v>
      </c>
      <c r="D6781" s="2" t="s">
        <v>420</v>
      </c>
      <c r="E6781" s="2"/>
      <c r="F6781" s="2"/>
      <c r="G6781" s="2"/>
      <c r="H6781" s="2"/>
    </row>
    <row r="6782" spans="2:8">
      <c r="B6782" s="2" t="s">
        <v>7199</v>
      </c>
      <c r="C6782" s="2">
        <v>31</v>
      </c>
      <c r="D6782" s="2" t="s">
        <v>24</v>
      </c>
      <c r="E6782" s="2"/>
      <c r="F6782" s="2"/>
      <c r="G6782" s="2"/>
      <c r="H6782" s="2"/>
    </row>
    <row r="6783" spans="2:8">
      <c r="B6783" s="2" t="s">
        <v>7200</v>
      </c>
      <c r="C6783" s="2">
        <v>32</v>
      </c>
      <c r="D6783" s="2" t="s">
        <v>24</v>
      </c>
      <c r="E6783" s="2"/>
      <c r="F6783" s="2"/>
      <c r="G6783" s="2"/>
      <c r="H6783" s="2"/>
    </row>
    <row r="6784" spans="2:8">
      <c r="B6784" s="2" t="s">
        <v>7201</v>
      </c>
      <c r="C6784" s="2">
        <v>32</v>
      </c>
      <c r="D6784" s="2" t="s">
        <v>24</v>
      </c>
      <c r="E6784" s="2"/>
      <c r="F6784" s="2"/>
      <c r="G6784" s="2"/>
      <c r="H6784" s="2"/>
    </row>
    <row r="6785" spans="2:8">
      <c r="B6785" s="2" t="s">
        <v>7202</v>
      </c>
      <c r="C6785" s="2">
        <v>31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31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31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27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26</v>
      </c>
      <c r="D6789" s="2" t="s">
        <v>420</v>
      </c>
      <c r="E6789" s="2"/>
      <c r="F6789" s="2"/>
      <c r="G6789" s="2"/>
      <c r="H6789" s="2"/>
    </row>
    <row r="6790" spans="2:8">
      <c r="B6790" s="2" t="s">
        <v>7207</v>
      </c>
      <c r="C6790" s="2">
        <v>21</v>
      </c>
      <c r="D6790" s="2" t="s">
        <v>420</v>
      </c>
      <c r="E6790" s="2"/>
      <c r="F6790" s="2"/>
      <c r="G6790" s="2"/>
      <c r="H6790" s="2"/>
    </row>
    <row r="6791" spans="2:8">
      <c r="B6791" s="2" t="s">
        <v>7208</v>
      </c>
      <c r="C6791" s="2">
        <v>30</v>
      </c>
      <c r="D6791" s="2" t="s">
        <v>24</v>
      </c>
      <c r="E6791" s="2"/>
      <c r="F6791" s="2"/>
      <c r="G6791" s="2"/>
      <c r="H6791" s="2"/>
    </row>
    <row r="6792" spans="2:8">
      <c r="B6792" s="2" t="s">
        <v>7209</v>
      </c>
      <c r="C6792" s="2">
        <v>28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30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22</v>
      </c>
      <c r="D6794" s="2" t="s">
        <v>24</v>
      </c>
      <c r="E6794" s="2"/>
      <c r="F6794" s="2"/>
      <c r="G6794" s="2"/>
      <c r="H6794" s="2"/>
    </row>
    <row r="6795" spans="2:8">
      <c r="B6795" s="2" t="s">
        <v>7212</v>
      </c>
      <c r="C6795" s="2">
        <v>24</v>
      </c>
      <c r="D6795" s="2" t="s">
        <v>24</v>
      </c>
      <c r="E6795" s="2"/>
      <c r="F6795" s="2"/>
      <c r="G6795" s="2"/>
      <c r="H6795" s="2"/>
    </row>
    <row r="6796" spans="2:8">
      <c r="B6796" s="2" t="s">
        <v>7213</v>
      </c>
      <c r="C6796" s="2">
        <v>26</v>
      </c>
      <c r="D6796" s="2" t="s">
        <v>24</v>
      </c>
      <c r="E6796" s="2"/>
      <c r="F6796" s="2"/>
      <c r="G6796" s="2"/>
      <c r="H6796" s="2"/>
    </row>
    <row r="6797" spans="2:8">
      <c r="B6797" s="2" t="s">
        <v>7214</v>
      </c>
      <c r="C6797" s="2">
        <v>27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36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36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31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30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31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32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30</v>
      </c>
      <c r="D6804" s="2" t="s">
        <v>420</v>
      </c>
      <c r="E6804" s="2"/>
      <c r="F6804" s="2"/>
      <c r="G6804" s="2"/>
      <c r="H6804" s="2"/>
    </row>
    <row r="6805" spans="2:8">
      <c r="B6805" s="2" t="s">
        <v>7222</v>
      </c>
      <c r="C6805" s="2">
        <v>30</v>
      </c>
      <c r="D6805" s="2" t="s">
        <v>420</v>
      </c>
      <c r="E6805" s="2"/>
      <c r="F6805" s="2"/>
      <c r="G6805" s="2"/>
      <c r="H6805" s="2"/>
    </row>
    <row r="6806" spans="2:8">
      <c r="B6806" s="2" t="s">
        <v>7223</v>
      </c>
      <c r="C6806" s="2">
        <v>31</v>
      </c>
      <c r="D6806" s="2" t="s">
        <v>420</v>
      </c>
      <c r="E6806" s="2"/>
      <c r="F6806" s="2"/>
      <c r="G6806" s="2"/>
      <c r="H6806" s="2"/>
    </row>
    <row r="6807" spans="2:8">
      <c r="B6807" s="2" t="s">
        <v>7224</v>
      </c>
      <c r="C6807" s="2">
        <v>31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28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29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30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34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33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39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39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28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26</v>
      </c>
      <c r="D6816" s="2" t="s">
        <v>24</v>
      </c>
      <c r="E6816" s="2"/>
      <c r="F6816" s="2"/>
      <c r="G6816" s="2"/>
      <c r="H6816" s="2"/>
    </row>
    <row r="6817" spans="2:8">
      <c r="B6817" s="2" t="s">
        <v>7234</v>
      </c>
      <c r="C6817" s="2">
        <v>24</v>
      </c>
      <c r="D6817" s="2" t="s">
        <v>24</v>
      </c>
      <c r="E6817" s="2"/>
      <c r="F6817" s="2"/>
      <c r="G6817" s="2"/>
      <c r="H6817" s="2"/>
    </row>
    <row r="6818" spans="2:8">
      <c r="B6818" s="2" t="s">
        <v>7235</v>
      </c>
      <c r="C6818" s="2">
        <v>19</v>
      </c>
      <c r="D6818" s="2" t="s">
        <v>24</v>
      </c>
      <c r="E6818" s="2"/>
      <c r="F6818" s="2"/>
      <c r="G6818" s="2"/>
      <c r="H6818" s="2"/>
    </row>
    <row r="6819" spans="2:8">
      <c r="B6819" s="2" t="s">
        <v>7236</v>
      </c>
      <c r="C6819" s="2">
        <v>14</v>
      </c>
      <c r="D6819" s="2" t="s">
        <v>24</v>
      </c>
      <c r="E6819" s="2"/>
      <c r="F6819" s="2"/>
      <c r="G6819" s="2"/>
      <c r="H6819" s="2"/>
    </row>
    <row r="6820" spans="2:8">
      <c r="B6820" s="2" t="s">
        <v>7237</v>
      </c>
      <c r="C6820" s="2">
        <v>33</v>
      </c>
      <c r="D6820" s="2" t="s">
        <v>420</v>
      </c>
      <c r="E6820" s="2"/>
      <c r="F6820" s="2"/>
      <c r="G6820" s="2"/>
      <c r="H6820" s="2"/>
    </row>
    <row r="6821" spans="2:8">
      <c r="B6821" s="2" t="s">
        <v>7238</v>
      </c>
      <c r="C6821" s="2">
        <v>32</v>
      </c>
      <c r="D6821" s="2" t="s">
        <v>420</v>
      </c>
      <c r="E6821" s="2"/>
      <c r="F6821" s="2"/>
      <c r="G6821" s="2"/>
      <c r="H6821" s="2"/>
    </row>
    <row r="6822" spans="2:8">
      <c r="B6822" s="2" t="s">
        <v>7239</v>
      </c>
      <c r="C6822" s="2">
        <v>35</v>
      </c>
      <c r="D6822" s="2" t="s">
        <v>420</v>
      </c>
      <c r="E6822" s="2"/>
      <c r="F6822" s="2"/>
      <c r="G6822" s="2"/>
      <c r="H6822" s="2"/>
    </row>
    <row r="6823" spans="2:8">
      <c r="B6823" s="2" t="s">
        <v>7240</v>
      </c>
      <c r="C6823" s="2">
        <v>30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30</v>
      </c>
      <c r="D6824" s="2" t="s">
        <v>420</v>
      </c>
      <c r="E6824" s="2"/>
      <c r="F6824" s="2"/>
      <c r="G6824" s="2"/>
      <c r="H6824" s="2"/>
    </row>
    <row r="6825" spans="2:8">
      <c r="B6825" s="2" t="s">
        <v>7242</v>
      </c>
      <c r="C6825" s="2">
        <v>30</v>
      </c>
      <c r="D6825" s="2" t="s">
        <v>420</v>
      </c>
      <c r="E6825" s="2"/>
      <c r="F6825" s="2"/>
      <c r="G6825" s="2"/>
      <c r="H6825" s="2"/>
    </row>
    <row r="6826" spans="2:8">
      <c r="B6826" s="2" t="s">
        <v>7243</v>
      </c>
      <c r="C6826" s="2">
        <v>32</v>
      </c>
      <c r="D6826" s="2" t="s">
        <v>420</v>
      </c>
      <c r="E6826" s="2"/>
      <c r="F6826" s="2"/>
      <c r="G6826" s="2"/>
      <c r="H6826" s="2"/>
    </row>
    <row r="6827" spans="2:8">
      <c r="B6827" s="2" t="s">
        <v>7244</v>
      </c>
      <c r="C6827" s="2">
        <v>30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30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24</v>
      </c>
      <c r="D6829" s="2" t="s">
        <v>420</v>
      </c>
      <c r="E6829" s="2"/>
      <c r="F6829" s="2"/>
      <c r="G6829" s="2"/>
      <c r="H6829" s="2"/>
    </row>
    <row r="6830" spans="2:8">
      <c r="B6830" s="2" t="s">
        <v>7247</v>
      </c>
      <c r="C6830" s="2">
        <v>37</v>
      </c>
      <c r="D6830" s="2" t="s">
        <v>24</v>
      </c>
      <c r="E6830" s="2"/>
      <c r="F6830" s="2"/>
      <c r="G6830" s="2"/>
      <c r="H6830" s="2"/>
    </row>
    <row r="6831" spans="2:8">
      <c r="B6831" s="2" t="s">
        <v>7248</v>
      </c>
      <c r="C6831" s="2">
        <v>39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23</v>
      </c>
      <c r="D6832" s="2" t="s">
        <v>420</v>
      </c>
      <c r="E6832" s="2"/>
      <c r="F6832" s="2"/>
      <c r="G6832" s="2"/>
      <c r="H6832" s="2"/>
    </row>
    <row r="6833" spans="2:8">
      <c r="B6833" s="2" t="s">
        <v>7250</v>
      </c>
      <c r="C6833" s="2">
        <v>32</v>
      </c>
      <c r="D6833" s="2" t="s">
        <v>420</v>
      </c>
      <c r="E6833" s="2"/>
      <c r="F6833" s="2"/>
      <c r="G6833" s="2"/>
      <c r="H6833" s="2"/>
    </row>
    <row r="6834" spans="2:8">
      <c r="B6834" s="2" t="s">
        <v>7251</v>
      </c>
      <c r="C6834" s="2">
        <v>32</v>
      </c>
      <c r="D6834" s="2" t="s">
        <v>420</v>
      </c>
      <c r="E6834" s="2"/>
      <c r="F6834" s="2"/>
      <c r="G6834" s="2"/>
      <c r="H6834" s="2"/>
    </row>
    <row r="6835" spans="2:8">
      <c r="B6835" s="2" t="s">
        <v>7252</v>
      </c>
      <c r="C6835" s="2">
        <v>30</v>
      </c>
      <c r="D6835" s="2" t="s">
        <v>420</v>
      </c>
      <c r="E6835" s="2"/>
      <c r="F6835" s="2"/>
      <c r="G6835" s="2"/>
      <c r="H6835" s="2"/>
    </row>
    <row r="6836" spans="2:8">
      <c r="B6836" s="2" t="s">
        <v>7253</v>
      </c>
      <c r="C6836" s="2">
        <v>31</v>
      </c>
      <c r="D6836" s="2" t="s">
        <v>420</v>
      </c>
      <c r="E6836" s="2"/>
      <c r="F6836" s="2"/>
      <c r="G6836" s="2"/>
      <c r="H6836" s="2"/>
    </row>
    <row r="6837" spans="2:8">
      <c r="B6837" s="2" t="s">
        <v>7254</v>
      </c>
      <c r="C6837" s="2">
        <v>31</v>
      </c>
      <c r="D6837" s="2" t="s">
        <v>420</v>
      </c>
      <c r="E6837" s="2"/>
      <c r="F6837" s="2"/>
      <c r="G6837" s="2"/>
      <c r="H6837" s="2"/>
    </row>
    <row r="6838" spans="2:8">
      <c r="B6838" s="2" t="s">
        <v>7255</v>
      </c>
      <c r="C6838" s="2">
        <v>25</v>
      </c>
      <c r="D6838" s="2" t="s">
        <v>420</v>
      </c>
      <c r="E6838" s="2"/>
      <c r="F6838" s="2"/>
      <c r="G6838" s="2"/>
      <c r="H6838" s="2"/>
    </row>
    <row r="6839" spans="2:8">
      <c r="B6839" s="2" t="s">
        <v>7256</v>
      </c>
      <c r="C6839" s="2">
        <v>29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30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30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34</v>
      </c>
      <c r="D6842" s="2" t="s">
        <v>420</v>
      </c>
      <c r="E6842" s="2"/>
      <c r="F6842" s="2"/>
      <c r="G6842" s="2"/>
      <c r="H6842" s="2"/>
    </row>
    <row r="6843" spans="2:8">
      <c r="B6843" s="2" t="s">
        <v>7260</v>
      </c>
      <c r="C6843" s="2">
        <v>35</v>
      </c>
      <c r="D6843" s="2" t="s">
        <v>420</v>
      </c>
      <c r="E6843" s="2"/>
      <c r="F6843" s="2"/>
      <c r="G6843" s="2"/>
      <c r="H6843" s="2"/>
    </row>
    <row r="6844" spans="2:8">
      <c r="B6844" s="2" t="s">
        <v>7261</v>
      </c>
      <c r="C6844" s="2">
        <v>36</v>
      </c>
      <c r="D6844" s="2" t="s">
        <v>420</v>
      </c>
      <c r="E6844" s="2"/>
      <c r="F6844" s="2"/>
      <c r="G6844" s="2"/>
      <c r="H6844" s="2"/>
    </row>
    <row r="6845" spans="2:8">
      <c r="B6845" s="2" t="s">
        <v>7262</v>
      </c>
      <c r="C6845" s="2">
        <v>12</v>
      </c>
      <c r="D6845" s="2" t="s">
        <v>24</v>
      </c>
      <c r="E6845" s="2"/>
      <c r="F6845" s="2"/>
      <c r="G6845" s="2"/>
      <c r="H6845" s="2"/>
    </row>
    <row r="6846" spans="2:8">
      <c r="B6846" s="2" t="s">
        <v>7263</v>
      </c>
      <c r="C6846" s="2">
        <v>12</v>
      </c>
      <c r="D6846" s="2" t="s">
        <v>24</v>
      </c>
      <c r="E6846" s="2"/>
      <c r="F6846" s="2"/>
      <c r="G6846" s="2"/>
      <c r="H6846" s="2"/>
    </row>
    <row r="6847" spans="2:8">
      <c r="B6847" s="2" t="s">
        <v>7264</v>
      </c>
      <c r="C6847" s="2">
        <v>10</v>
      </c>
      <c r="D6847" s="2" t="s">
        <v>24</v>
      </c>
      <c r="E6847" s="2"/>
      <c r="F6847" s="2"/>
      <c r="G6847" s="2"/>
      <c r="H6847" s="2"/>
    </row>
    <row r="6848" spans="2:8">
      <c r="B6848" s="2" t="s">
        <v>7265</v>
      </c>
      <c r="C6848" s="2">
        <v>9</v>
      </c>
      <c r="D6848" s="2" t="s">
        <v>24</v>
      </c>
      <c r="E6848" s="2"/>
      <c r="F6848" s="2"/>
      <c r="G6848" s="2"/>
      <c r="H6848" s="2"/>
    </row>
    <row r="6849" spans="2:8">
      <c r="B6849" s="2" t="s">
        <v>7266</v>
      </c>
      <c r="C6849" s="2">
        <v>30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30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29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29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29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28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30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30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31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30</v>
      </c>
      <c r="D6858" s="2" t="s">
        <v>24</v>
      </c>
      <c r="E6858" s="2"/>
      <c r="F6858" s="2"/>
      <c r="G6858" s="2"/>
      <c r="H6858" s="2"/>
    </row>
    <row r="6859" spans="2:8">
      <c r="B6859" s="2" t="s">
        <v>7276</v>
      </c>
      <c r="C6859" s="2">
        <v>32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31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37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36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35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32</v>
      </c>
      <c r="D6864" s="2" t="s">
        <v>420</v>
      </c>
      <c r="E6864" s="2"/>
      <c r="F6864" s="2"/>
      <c r="G6864" s="2"/>
      <c r="H6864" s="2"/>
    </row>
    <row r="6865" spans="2:8">
      <c r="B6865" s="2" t="s">
        <v>7282</v>
      </c>
      <c r="C6865" s="2">
        <v>32</v>
      </c>
      <c r="D6865" s="2" t="s">
        <v>420</v>
      </c>
      <c r="E6865" s="2"/>
      <c r="F6865" s="2"/>
      <c r="G6865" s="2"/>
      <c r="H6865" s="2"/>
    </row>
    <row r="6866" spans="2:8">
      <c r="B6866" s="2" t="s">
        <v>7283</v>
      </c>
      <c r="C6866" s="2">
        <v>33</v>
      </c>
      <c r="D6866" s="2" t="s">
        <v>420</v>
      </c>
      <c r="E6866" s="2"/>
      <c r="F6866" s="2"/>
      <c r="G6866" s="2"/>
      <c r="H6866" s="2"/>
    </row>
    <row r="6867" spans="2:8">
      <c r="B6867" s="2" t="s">
        <v>7284</v>
      </c>
      <c r="C6867" s="2">
        <v>32</v>
      </c>
      <c r="D6867" s="2" t="s">
        <v>420</v>
      </c>
      <c r="E6867" s="2"/>
      <c r="F6867" s="2"/>
      <c r="G6867" s="2"/>
      <c r="H6867" s="2"/>
    </row>
    <row r="6868" spans="2:8">
      <c r="B6868" s="2" t="s">
        <v>7285</v>
      </c>
      <c r="C6868" s="2">
        <v>29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29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28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19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19</v>
      </c>
      <c r="D6872" s="2" t="s">
        <v>24</v>
      </c>
      <c r="E6872" s="2"/>
      <c r="F6872" s="2"/>
      <c r="G6872" s="2"/>
      <c r="H6872" s="2"/>
    </row>
    <row r="6873" spans="2:8">
      <c r="B6873" s="2" t="s">
        <v>7290</v>
      </c>
      <c r="C6873" s="2">
        <v>28</v>
      </c>
      <c r="D6873" s="2" t="s">
        <v>24</v>
      </c>
      <c r="E6873" s="2"/>
      <c r="F6873" s="2"/>
      <c r="G6873" s="2"/>
      <c r="H6873" s="2"/>
    </row>
    <row r="6874" spans="2:8">
      <c r="B6874" s="2" t="s">
        <v>7291</v>
      </c>
      <c r="C6874" s="2">
        <v>24</v>
      </c>
      <c r="D6874" s="2" t="s">
        <v>24</v>
      </c>
      <c r="E6874" s="2"/>
      <c r="F6874" s="2"/>
      <c r="G6874" s="2"/>
      <c r="H6874" s="2"/>
    </row>
    <row r="6875" spans="2:8">
      <c r="B6875" s="2" t="s">
        <v>7292</v>
      </c>
      <c r="C6875" s="2">
        <v>21</v>
      </c>
      <c r="D6875" s="2" t="s">
        <v>24</v>
      </c>
      <c r="E6875" s="2"/>
      <c r="F6875" s="2"/>
      <c r="G6875" s="2"/>
      <c r="H6875" s="2"/>
    </row>
    <row r="6876" spans="2:8">
      <c r="B6876" s="2" t="s">
        <v>7293</v>
      </c>
      <c r="C6876" s="2">
        <v>24</v>
      </c>
      <c r="D6876" s="2" t="s">
        <v>24</v>
      </c>
      <c r="E6876" s="2"/>
      <c r="F6876" s="2"/>
      <c r="G6876" s="2"/>
      <c r="H6876" s="2"/>
    </row>
    <row r="6877" spans="2:8">
      <c r="B6877" s="2" t="s">
        <v>7294</v>
      </c>
      <c r="C6877" s="2">
        <v>29</v>
      </c>
      <c r="D6877" s="2" t="s">
        <v>420</v>
      </c>
      <c r="E6877" s="2"/>
      <c r="F6877" s="2"/>
      <c r="G6877" s="2"/>
      <c r="H6877" s="2"/>
    </row>
    <row r="6878" spans="2:8">
      <c r="B6878" s="2" t="s">
        <v>7295</v>
      </c>
      <c r="C6878" s="2">
        <v>30</v>
      </c>
      <c r="D6878" s="2" t="s">
        <v>420</v>
      </c>
      <c r="E6878" s="2"/>
      <c r="F6878" s="2"/>
      <c r="G6878" s="2"/>
      <c r="H6878" s="2"/>
    </row>
    <row r="6879" spans="2:8">
      <c r="B6879" s="2" t="s">
        <v>7296</v>
      </c>
      <c r="C6879" s="2">
        <v>30</v>
      </c>
      <c r="D6879" s="2" t="s">
        <v>420</v>
      </c>
      <c r="E6879" s="2"/>
      <c r="F6879" s="2"/>
      <c r="G6879" s="2"/>
      <c r="H6879" s="2"/>
    </row>
    <row r="6880" spans="2:8">
      <c r="B6880" s="2" t="s">
        <v>7297</v>
      </c>
      <c r="C6880" s="2">
        <v>33</v>
      </c>
      <c r="D6880" s="2" t="s">
        <v>420</v>
      </c>
      <c r="E6880" s="2"/>
      <c r="F6880" s="2"/>
      <c r="G6880" s="2"/>
      <c r="H6880" s="2"/>
    </row>
    <row r="6881" spans="2:8">
      <c r="B6881" s="2" t="s">
        <v>7298</v>
      </c>
      <c r="C6881" s="2">
        <v>28</v>
      </c>
      <c r="D6881" s="2" t="s">
        <v>420</v>
      </c>
      <c r="E6881" s="2"/>
      <c r="F6881" s="2"/>
      <c r="G6881" s="2"/>
      <c r="H6881" s="2"/>
    </row>
    <row r="6882" spans="2:8">
      <c r="B6882" s="2" t="s">
        <v>7299</v>
      </c>
      <c r="C6882" s="2">
        <v>29</v>
      </c>
      <c r="D6882" s="2" t="s">
        <v>420</v>
      </c>
      <c r="E6882" s="2"/>
      <c r="F6882" s="2"/>
      <c r="G6882" s="2"/>
      <c r="H6882" s="2"/>
    </row>
    <row r="6883" spans="2:8">
      <c r="B6883" s="2" t="s">
        <v>7300</v>
      </c>
      <c r="C6883" s="2">
        <v>28</v>
      </c>
      <c r="D6883" s="2" t="s">
        <v>420</v>
      </c>
      <c r="E6883" s="2"/>
      <c r="F6883" s="2"/>
      <c r="G6883" s="2"/>
      <c r="H6883" s="2"/>
    </row>
    <row r="6884" spans="2:8">
      <c r="B6884" s="2" t="s">
        <v>7301</v>
      </c>
      <c r="C6884" s="2">
        <v>30</v>
      </c>
      <c r="D6884" s="2" t="s">
        <v>420</v>
      </c>
      <c r="E6884" s="2"/>
      <c r="F6884" s="2"/>
      <c r="G6884" s="2"/>
      <c r="H6884" s="2"/>
    </row>
    <row r="6885" spans="2:8">
      <c r="B6885" s="2" t="s">
        <v>7302</v>
      </c>
      <c r="C6885" s="2">
        <v>28</v>
      </c>
      <c r="D6885" s="2" t="s">
        <v>420</v>
      </c>
      <c r="E6885" s="2"/>
      <c r="F6885" s="2"/>
      <c r="G6885" s="2"/>
      <c r="H6885" s="2"/>
    </row>
    <row r="6886" spans="2:8">
      <c r="B6886" s="2" t="s">
        <v>7303</v>
      </c>
      <c r="C6886" s="2">
        <v>31</v>
      </c>
      <c r="D6886" s="2" t="s">
        <v>420</v>
      </c>
      <c r="E6886" s="2"/>
      <c r="F6886" s="2"/>
      <c r="G6886" s="2"/>
      <c r="H6886" s="2"/>
    </row>
    <row r="6887" spans="2:8">
      <c r="B6887" s="2" t="s">
        <v>7304</v>
      </c>
      <c r="C6887" s="2">
        <v>31</v>
      </c>
      <c r="D6887" s="2" t="s">
        <v>420</v>
      </c>
      <c r="E6887" s="2"/>
      <c r="F6887" s="2"/>
      <c r="G6887" s="2"/>
      <c r="H6887" s="2"/>
    </row>
    <row r="6888" spans="2:8">
      <c r="B6888" s="2" t="s">
        <v>7305</v>
      </c>
      <c r="C6888" s="2">
        <v>31</v>
      </c>
      <c r="D6888" s="2" t="s">
        <v>420</v>
      </c>
      <c r="E6888" s="2"/>
      <c r="F6888" s="2"/>
      <c r="G6888" s="2"/>
      <c r="H6888" s="2"/>
    </row>
    <row r="6889" spans="2:8">
      <c r="B6889" s="2" t="s">
        <v>7306</v>
      </c>
      <c r="C6889" s="2">
        <v>29</v>
      </c>
      <c r="D6889" s="2" t="s">
        <v>420</v>
      </c>
      <c r="E6889" s="2"/>
      <c r="F6889" s="2"/>
      <c r="G6889" s="2"/>
      <c r="H6889" s="2"/>
    </row>
    <row r="6890" spans="2:8">
      <c r="B6890" s="2" t="s">
        <v>7307</v>
      </c>
      <c r="C6890" s="2">
        <v>28</v>
      </c>
      <c r="D6890" s="2" t="s">
        <v>420</v>
      </c>
      <c r="E6890" s="2"/>
      <c r="F6890" s="2"/>
      <c r="G6890" s="2"/>
      <c r="H6890" s="2"/>
    </row>
    <row r="6891" spans="2:8">
      <c r="B6891" s="2" t="s">
        <v>7308</v>
      </c>
      <c r="C6891" s="2">
        <v>29</v>
      </c>
      <c r="D6891" s="2" t="s">
        <v>420</v>
      </c>
      <c r="E6891" s="2"/>
      <c r="F6891" s="2"/>
      <c r="G6891" s="2"/>
      <c r="H6891" s="2"/>
    </row>
    <row r="6892" spans="2:8">
      <c r="B6892" s="2" t="s">
        <v>7309</v>
      </c>
      <c r="C6892" s="2">
        <v>30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30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30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37</v>
      </c>
      <c r="D6895" s="2" t="s">
        <v>420</v>
      </c>
      <c r="E6895" s="2"/>
      <c r="F6895" s="2"/>
      <c r="G6895" s="2"/>
      <c r="H6895" s="2"/>
    </row>
    <row r="6896" spans="2:8">
      <c r="B6896" s="2" t="s">
        <v>7313</v>
      </c>
      <c r="C6896" s="2">
        <v>38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35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35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38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37</v>
      </c>
      <c r="D6900" s="2" t="s">
        <v>420</v>
      </c>
      <c r="E6900" s="2"/>
      <c r="F6900" s="2"/>
      <c r="G6900" s="2"/>
      <c r="H6900" s="2"/>
    </row>
    <row r="6901" spans="2:8">
      <c r="B6901" s="2" t="s">
        <v>7318</v>
      </c>
      <c r="C6901" s="2">
        <v>31</v>
      </c>
      <c r="D6901" s="2" t="s">
        <v>24</v>
      </c>
      <c r="E6901" s="2"/>
      <c r="F6901" s="2"/>
      <c r="G6901" s="2"/>
      <c r="H6901" s="2"/>
    </row>
    <row r="6902" spans="2:8">
      <c r="B6902" s="2" t="s">
        <v>7319</v>
      </c>
      <c r="C6902" s="2">
        <v>31</v>
      </c>
      <c r="D6902" s="2" t="s">
        <v>24</v>
      </c>
      <c r="E6902" s="2"/>
      <c r="F6902" s="2"/>
      <c r="G6902" s="2"/>
      <c r="H6902" s="2"/>
    </row>
    <row r="6903" spans="2:8">
      <c r="B6903" s="2" t="s">
        <v>7320</v>
      </c>
      <c r="C6903" s="2">
        <v>31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30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36</v>
      </c>
      <c r="D6905" s="2" t="s">
        <v>420</v>
      </c>
      <c r="E6905" s="2"/>
      <c r="F6905" s="2"/>
      <c r="G6905" s="2"/>
      <c r="H6905" s="2"/>
    </row>
    <row r="6906" spans="2:8">
      <c r="B6906" s="2" t="s">
        <v>7323</v>
      </c>
      <c r="C6906" s="2">
        <v>37</v>
      </c>
      <c r="D6906" s="2" t="s">
        <v>420</v>
      </c>
      <c r="E6906" s="2"/>
      <c r="F6906" s="2"/>
      <c r="G6906" s="2"/>
      <c r="H6906" s="2"/>
    </row>
    <row r="6907" spans="2:8">
      <c r="B6907" s="2" t="s">
        <v>7324</v>
      </c>
      <c r="C6907" s="2">
        <v>38</v>
      </c>
      <c r="D6907" s="2" t="s">
        <v>420</v>
      </c>
      <c r="E6907" s="2"/>
      <c r="F6907" s="2"/>
      <c r="G6907" s="2"/>
      <c r="H6907" s="2"/>
    </row>
    <row r="6908" spans="2:8">
      <c r="B6908" s="2" t="s">
        <v>7325</v>
      </c>
      <c r="C6908" s="2">
        <v>28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29</v>
      </c>
      <c r="D6909" s="2" t="s">
        <v>24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24</v>
      </c>
      <c r="E6910" s="2"/>
      <c r="F6910" s="2"/>
      <c r="G6910" s="2"/>
      <c r="H6910" s="2"/>
    </row>
    <row r="6911" spans="2:8">
      <c r="B6911" s="2" t="s">
        <v>7328</v>
      </c>
      <c r="C6911" s="2">
        <v>28</v>
      </c>
      <c r="D6911" s="2" t="s">
        <v>420</v>
      </c>
      <c r="E6911" s="2"/>
      <c r="F6911" s="2"/>
      <c r="G6911" s="2"/>
      <c r="H6911" s="2"/>
    </row>
    <row r="6912" spans="2:8">
      <c r="B6912" s="2" t="s">
        <v>7329</v>
      </c>
      <c r="C6912" s="2">
        <v>28</v>
      </c>
      <c r="D6912" s="2" t="s">
        <v>420</v>
      </c>
      <c r="E6912" s="2"/>
      <c r="F6912" s="2"/>
      <c r="G6912" s="2"/>
      <c r="H6912" s="2"/>
    </row>
    <row r="6913" spans="2:8">
      <c r="B6913" s="2" t="s">
        <v>7330</v>
      </c>
      <c r="C6913" s="2">
        <v>29</v>
      </c>
      <c r="D6913" s="2" t="s">
        <v>420</v>
      </c>
      <c r="E6913" s="2"/>
      <c r="F6913" s="2"/>
      <c r="G6913" s="2"/>
      <c r="H6913" s="2"/>
    </row>
    <row r="6914" spans="2:8">
      <c r="B6914" s="2" t="s">
        <v>7331</v>
      </c>
      <c r="C6914" s="2">
        <v>19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19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19</v>
      </c>
      <c r="D6916" s="2" t="s">
        <v>420</v>
      </c>
      <c r="E6916" s="2"/>
      <c r="F6916" s="2"/>
      <c r="G6916" s="2"/>
      <c r="H6916" s="2"/>
    </row>
    <row r="6917" spans="2:8">
      <c r="B6917" s="2" t="s">
        <v>7334</v>
      </c>
      <c r="C6917" s="2">
        <v>19</v>
      </c>
      <c r="D6917" s="2" t="s">
        <v>420</v>
      </c>
      <c r="E6917" s="2"/>
      <c r="F6917" s="2"/>
      <c r="G6917" s="2"/>
      <c r="H6917" s="2"/>
    </row>
    <row r="6918" spans="2:8">
      <c r="B6918" s="2" t="s">
        <v>7335</v>
      </c>
      <c r="C6918" s="2">
        <v>19</v>
      </c>
      <c r="D6918" s="2" t="s">
        <v>420</v>
      </c>
      <c r="E6918" s="2"/>
      <c r="F6918" s="2"/>
      <c r="G6918" s="2"/>
      <c r="H6918" s="2"/>
    </row>
    <row r="6919" spans="2:8">
      <c r="B6919" s="2" t="s">
        <v>7336</v>
      </c>
      <c r="C6919" s="2">
        <v>19</v>
      </c>
      <c r="D6919" s="2" t="s">
        <v>420</v>
      </c>
      <c r="E6919" s="2"/>
      <c r="F6919" s="2"/>
      <c r="G6919" s="2"/>
      <c r="H6919" s="2"/>
    </row>
    <row r="6920" spans="2:8">
      <c r="B6920" s="2" t="s">
        <v>7337</v>
      </c>
      <c r="C6920" s="2">
        <v>19</v>
      </c>
      <c r="D6920" s="2" t="s">
        <v>420</v>
      </c>
      <c r="E6920" s="2"/>
      <c r="F6920" s="2"/>
      <c r="G6920" s="2"/>
      <c r="H6920" s="2"/>
    </row>
    <row r="6921" spans="2:8">
      <c r="B6921" s="2" t="s">
        <v>7338</v>
      </c>
      <c r="C6921" s="2">
        <v>22</v>
      </c>
      <c r="D6921" s="2" t="s">
        <v>420</v>
      </c>
      <c r="E6921" s="2"/>
      <c r="F6921" s="2"/>
      <c r="G6921" s="2"/>
      <c r="H6921" s="2"/>
    </row>
    <row r="6922" spans="2:8">
      <c r="B6922" s="2" t="s">
        <v>7339</v>
      </c>
      <c r="C6922" s="2">
        <v>34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32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33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30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29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26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33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33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38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36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38</v>
      </c>
      <c r="D6932" s="2" t="s">
        <v>420</v>
      </c>
      <c r="E6932" s="2"/>
      <c r="F6932" s="2"/>
      <c r="G6932" s="2"/>
      <c r="H6932" s="2"/>
    </row>
    <row r="6933" spans="2:8">
      <c r="B6933" s="2" t="s">
        <v>7350</v>
      </c>
      <c r="C6933" s="2">
        <v>41</v>
      </c>
      <c r="D6933" s="2" t="s">
        <v>420</v>
      </c>
      <c r="E6933" s="2"/>
      <c r="F6933" s="2"/>
      <c r="G6933" s="2"/>
      <c r="H6933" s="2"/>
    </row>
    <row r="6934" spans="2:8">
      <c r="B6934" s="2" t="s">
        <v>7351</v>
      </c>
      <c r="C6934" s="2">
        <v>40</v>
      </c>
      <c r="D6934" s="2" t="s">
        <v>420</v>
      </c>
      <c r="E6934" s="2"/>
      <c r="F6934" s="2"/>
      <c r="G6934" s="2"/>
      <c r="H6934" s="2"/>
    </row>
    <row r="6935" spans="2:8">
      <c r="B6935" s="2" t="s">
        <v>7352</v>
      </c>
      <c r="C6935" s="2">
        <v>31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31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30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32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42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42</v>
      </c>
      <c r="D6940" s="2" t="s">
        <v>24</v>
      </c>
      <c r="E6940" s="2"/>
      <c r="F6940" s="2"/>
      <c r="G6940" s="2"/>
      <c r="H6940" s="2"/>
    </row>
    <row r="6941" spans="2:8">
      <c r="B6941" s="2" t="s">
        <v>7358</v>
      </c>
      <c r="C6941" s="2">
        <v>32</v>
      </c>
      <c r="D6941" s="2" t="s">
        <v>24</v>
      </c>
      <c r="E6941" s="2"/>
      <c r="F6941" s="2"/>
      <c r="G6941" s="2"/>
      <c r="H6941" s="2"/>
    </row>
    <row r="6942" spans="2:8">
      <c r="B6942" s="2" t="s">
        <v>7359</v>
      </c>
      <c r="C6942" s="2">
        <v>32</v>
      </c>
      <c r="D6942" s="2" t="s">
        <v>24</v>
      </c>
      <c r="E6942" s="2"/>
      <c r="F6942" s="2"/>
      <c r="G6942" s="2"/>
      <c r="H6942" s="2"/>
    </row>
    <row r="6943" spans="2:8">
      <c r="B6943" s="2" t="s">
        <v>7360</v>
      </c>
      <c r="C6943" s="2">
        <v>30</v>
      </c>
      <c r="D6943" s="2" t="s">
        <v>24</v>
      </c>
      <c r="E6943" s="2"/>
      <c r="F6943" s="2"/>
      <c r="G6943" s="2"/>
      <c r="H6943" s="2"/>
    </row>
    <row r="6944" spans="2:8">
      <c r="B6944" s="2" t="s">
        <v>7361</v>
      </c>
      <c r="C6944" s="2">
        <v>27</v>
      </c>
      <c r="D6944" s="2" t="s">
        <v>24</v>
      </c>
      <c r="E6944" s="2"/>
      <c r="F6944" s="2"/>
      <c r="G6944" s="2"/>
      <c r="H6944" s="2"/>
    </row>
    <row r="6945" spans="2:8">
      <c r="B6945" s="2" t="s">
        <v>7362</v>
      </c>
      <c r="C6945" s="2">
        <v>32</v>
      </c>
      <c r="D6945" s="2" t="s">
        <v>24</v>
      </c>
      <c r="E6945" s="2"/>
      <c r="F6945" s="2"/>
      <c r="G6945" s="2"/>
      <c r="H6945" s="2"/>
    </row>
    <row r="6946" spans="2:8">
      <c r="B6946" s="2" t="s">
        <v>7363</v>
      </c>
      <c r="C6946" s="2">
        <v>32</v>
      </c>
      <c r="D6946" s="2" t="s">
        <v>24</v>
      </c>
      <c r="E6946" s="2"/>
      <c r="F6946" s="2"/>
      <c r="G6946" s="2"/>
      <c r="H6946" s="2"/>
    </row>
    <row r="6947" spans="2:8">
      <c r="B6947" s="2" t="s">
        <v>7364</v>
      </c>
      <c r="C6947" s="2">
        <v>27</v>
      </c>
      <c r="D6947" s="2" t="s">
        <v>420</v>
      </c>
      <c r="E6947" s="2"/>
      <c r="F6947" s="2"/>
      <c r="G6947" s="2"/>
      <c r="H6947" s="2"/>
    </row>
    <row r="6948" spans="2:8">
      <c r="B6948" s="2" t="s">
        <v>7365</v>
      </c>
      <c r="C6948" s="2">
        <v>29</v>
      </c>
      <c r="D6948" s="2" t="s">
        <v>420</v>
      </c>
      <c r="E6948" s="2"/>
      <c r="F6948" s="2"/>
      <c r="G6948" s="2"/>
      <c r="H6948" s="2"/>
    </row>
    <row r="6949" spans="2:8">
      <c r="B6949" s="2" t="s">
        <v>7366</v>
      </c>
      <c r="C6949" s="2">
        <v>28</v>
      </c>
      <c r="D6949" s="2" t="s">
        <v>420</v>
      </c>
      <c r="E6949" s="2"/>
      <c r="F6949" s="2"/>
      <c r="G6949" s="2"/>
      <c r="H6949" s="2"/>
    </row>
    <row r="6950" spans="2:8">
      <c r="B6950" s="2" t="s">
        <v>7367</v>
      </c>
      <c r="C6950" s="2">
        <v>30</v>
      </c>
      <c r="D6950" s="2" t="s">
        <v>420</v>
      </c>
      <c r="E6950" s="2"/>
      <c r="F6950" s="2"/>
      <c r="G6950" s="2"/>
      <c r="H6950" s="2"/>
    </row>
    <row r="6951" spans="2:8">
      <c r="B6951" s="2" t="s">
        <v>7368</v>
      </c>
      <c r="C6951" s="2">
        <v>30</v>
      </c>
      <c r="D6951" s="2" t="s">
        <v>420</v>
      </c>
      <c r="E6951" s="2"/>
      <c r="F6951" s="2"/>
      <c r="G6951" s="2"/>
      <c r="H6951" s="2"/>
    </row>
    <row r="6952" spans="2:8">
      <c r="B6952" s="2" t="s">
        <v>7369</v>
      </c>
      <c r="C6952" s="2">
        <v>31</v>
      </c>
      <c r="D6952" s="2" t="s">
        <v>420</v>
      </c>
      <c r="E6952" s="2"/>
      <c r="F6952" s="2"/>
      <c r="G6952" s="2"/>
      <c r="H6952" s="2"/>
    </row>
    <row r="6953" spans="2:8">
      <c r="B6953" s="2" t="s">
        <v>7370</v>
      </c>
      <c r="C6953" s="2">
        <v>45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43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32</v>
      </c>
      <c r="D6955" s="2" t="s">
        <v>24</v>
      </c>
      <c r="E6955" s="2"/>
      <c r="F6955" s="2"/>
      <c r="G6955" s="2"/>
      <c r="H6955" s="2"/>
    </row>
    <row r="6956" spans="2:8">
      <c r="B6956" s="2" t="s">
        <v>7373</v>
      </c>
      <c r="C6956" s="2">
        <v>32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32</v>
      </c>
      <c r="D6957" s="2" t="s">
        <v>24</v>
      </c>
      <c r="E6957" s="2"/>
      <c r="F6957" s="2"/>
      <c r="G6957" s="2"/>
      <c r="H6957" s="2"/>
    </row>
    <row r="6958" spans="2:8">
      <c r="B6958" s="2" t="s">
        <v>7375</v>
      </c>
      <c r="C6958" s="2">
        <v>10</v>
      </c>
      <c r="D6958" s="2" t="s">
        <v>24</v>
      </c>
      <c r="E6958" s="2"/>
      <c r="F6958" s="2"/>
      <c r="G6958" s="2"/>
      <c r="H6958" s="2"/>
    </row>
    <row r="6959" spans="2:8">
      <c r="B6959" s="2" t="s">
        <v>7376</v>
      </c>
      <c r="C6959" s="2">
        <v>11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11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15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15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26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26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26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27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27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35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34</v>
      </c>
      <c r="D6969" s="2" t="s">
        <v>24</v>
      </c>
      <c r="E6969" s="2"/>
      <c r="F6969" s="2"/>
      <c r="G6969" s="2"/>
      <c r="H6969" s="2"/>
    </row>
    <row r="6970" spans="2:8">
      <c r="B6970" s="2" t="s">
        <v>7387</v>
      </c>
      <c r="C6970" s="2">
        <v>34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17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15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14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36</v>
      </c>
      <c r="D6974" s="2" t="s">
        <v>420</v>
      </c>
      <c r="E6974" s="2"/>
      <c r="F6974" s="2"/>
      <c r="G6974" s="2"/>
      <c r="H6974" s="2"/>
    </row>
    <row r="6975" spans="2:8">
      <c r="B6975" s="2" t="s">
        <v>7392</v>
      </c>
      <c r="C6975" s="2">
        <v>37</v>
      </c>
      <c r="D6975" s="2" t="s">
        <v>420</v>
      </c>
      <c r="E6975" s="2"/>
      <c r="F6975" s="2"/>
      <c r="G6975" s="2"/>
      <c r="H6975" s="2"/>
    </row>
    <row r="6976" spans="2:8">
      <c r="B6976" s="2" t="s">
        <v>7393</v>
      </c>
      <c r="C6976" s="2">
        <v>38</v>
      </c>
      <c r="D6976" s="2" t="s">
        <v>420</v>
      </c>
      <c r="E6976" s="2"/>
      <c r="F6976" s="2"/>
      <c r="G6976" s="2"/>
      <c r="H6976" s="2"/>
    </row>
    <row r="6977" spans="2:8">
      <c r="B6977" s="2" t="s">
        <v>7394</v>
      </c>
      <c r="C6977" s="2">
        <v>35</v>
      </c>
      <c r="D6977" s="2" t="s">
        <v>420</v>
      </c>
      <c r="E6977" s="2"/>
      <c r="F6977" s="2"/>
      <c r="G6977" s="2"/>
      <c r="H6977" s="2"/>
    </row>
    <row r="6978" spans="2:8">
      <c r="B6978" s="2" t="s">
        <v>7395</v>
      </c>
      <c r="C6978" s="2">
        <v>36</v>
      </c>
      <c r="D6978" s="2" t="s">
        <v>420</v>
      </c>
      <c r="E6978" s="2"/>
      <c r="F6978" s="2"/>
      <c r="G6978" s="2"/>
      <c r="H6978" s="2"/>
    </row>
    <row r="6979" spans="2:8">
      <c r="B6979" s="2" t="s">
        <v>7396</v>
      </c>
      <c r="C6979" s="2">
        <v>35</v>
      </c>
      <c r="D6979" s="2" t="s">
        <v>420</v>
      </c>
      <c r="E6979" s="2"/>
      <c r="F6979" s="2"/>
      <c r="G6979" s="2"/>
      <c r="H6979" s="2"/>
    </row>
    <row r="6980" spans="2:8">
      <c r="B6980" s="2" t="s">
        <v>7397</v>
      </c>
      <c r="C6980" s="2">
        <v>14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12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11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9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7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30</v>
      </c>
      <c r="D6985" s="2" t="s">
        <v>420</v>
      </c>
      <c r="E6985" s="2"/>
      <c r="F6985" s="2"/>
      <c r="G6985" s="2"/>
      <c r="H6985" s="2"/>
    </row>
    <row r="6986" spans="2:8">
      <c r="B6986" s="2" t="s">
        <v>7403</v>
      </c>
      <c r="C6986" s="2">
        <v>32</v>
      </c>
      <c r="D6986" s="2" t="s">
        <v>420</v>
      </c>
      <c r="E6986" s="2"/>
      <c r="F6986" s="2"/>
      <c r="G6986" s="2"/>
      <c r="H6986" s="2"/>
    </row>
    <row r="6987" spans="2:8">
      <c r="B6987" s="2" t="s">
        <v>7404</v>
      </c>
      <c r="C6987" s="2">
        <v>33</v>
      </c>
      <c r="D6987" s="2" t="s">
        <v>420</v>
      </c>
      <c r="E6987" s="2"/>
      <c r="F6987" s="2"/>
      <c r="G6987" s="2"/>
      <c r="H6987" s="2"/>
    </row>
    <row r="6988" spans="2:8">
      <c r="B6988" s="2" t="s">
        <v>7405</v>
      </c>
      <c r="C6988" s="2">
        <v>36</v>
      </c>
      <c r="D6988" s="2" t="s">
        <v>420</v>
      </c>
      <c r="E6988" s="2"/>
      <c r="F6988" s="2"/>
      <c r="G6988" s="2"/>
      <c r="H6988" s="2"/>
    </row>
    <row r="6989" spans="2:8">
      <c r="B6989" s="2" t="s">
        <v>7406</v>
      </c>
      <c r="C6989" s="2">
        <v>43</v>
      </c>
      <c r="D6989" s="2" t="s">
        <v>420</v>
      </c>
      <c r="E6989" s="2"/>
      <c r="F6989" s="2"/>
      <c r="G6989" s="2"/>
      <c r="H6989" s="2"/>
    </row>
    <row r="6990" spans="2:8">
      <c r="B6990" s="2" t="s">
        <v>7407</v>
      </c>
      <c r="C6990" s="2">
        <v>42</v>
      </c>
      <c r="D6990" s="2" t="s">
        <v>420</v>
      </c>
      <c r="E6990" s="2"/>
      <c r="F6990" s="2"/>
      <c r="G6990" s="2"/>
      <c r="H6990" s="2"/>
    </row>
    <row r="6991" spans="2:8">
      <c r="B6991" s="2" t="s">
        <v>7408</v>
      </c>
      <c r="C6991" s="2">
        <v>31</v>
      </c>
      <c r="D6991" s="2" t="s">
        <v>24</v>
      </c>
      <c r="E6991" s="2"/>
      <c r="F6991" s="2"/>
      <c r="G6991" s="2"/>
      <c r="H6991" s="2"/>
    </row>
    <row r="6992" spans="2:8">
      <c r="B6992" s="2" t="s">
        <v>7409</v>
      </c>
      <c r="C6992" s="2">
        <v>32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31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32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39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38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36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39</v>
      </c>
      <c r="D6998" s="2" t="s">
        <v>420</v>
      </c>
      <c r="E6998" s="2"/>
      <c r="F6998" s="2"/>
      <c r="G6998" s="2"/>
      <c r="H6998" s="2"/>
    </row>
    <row r="6999" spans="2:8">
      <c r="B6999" s="2" t="s">
        <v>7416</v>
      </c>
      <c r="C6999" s="2">
        <v>40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33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34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36</v>
      </c>
      <c r="D7002" s="2" t="s">
        <v>420</v>
      </c>
      <c r="E7002" s="2"/>
      <c r="F7002" s="2"/>
      <c r="G7002" s="2"/>
      <c r="H7002" s="2"/>
    </row>
    <row r="7003" spans="2:8">
      <c r="B7003" s="2" t="s">
        <v>7420</v>
      </c>
      <c r="C7003" s="2">
        <v>19</v>
      </c>
      <c r="D7003" s="2" t="s">
        <v>420</v>
      </c>
      <c r="E7003" s="2"/>
      <c r="F7003" s="2"/>
      <c r="G7003" s="2"/>
      <c r="H7003" s="2"/>
    </row>
    <row r="7004" spans="2:8">
      <c r="B7004" s="2" t="s">
        <v>7421</v>
      </c>
      <c r="C7004" s="2">
        <v>20</v>
      </c>
      <c r="D7004" s="2" t="s">
        <v>420</v>
      </c>
      <c r="E7004" s="2"/>
      <c r="F7004" s="2"/>
      <c r="G7004" s="2"/>
      <c r="H7004" s="2"/>
    </row>
    <row r="7005" spans="2:8">
      <c r="B7005" s="2" t="s">
        <v>7422</v>
      </c>
      <c r="C7005" s="2">
        <v>31</v>
      </c>
      <c r="D7005" s="2" t="s">
        <v>420</v>
      </c>
      <c r="E7005" s="2"/>
      <c r="F7005" s="2"/>
      <c r="G7005" s="2"/>
      <c r="H7005" s="2"/>
    </row>
    <row r="7006" spans="2:8">
      <c r="B7006" s="2" t="s">
        <v>7423</v>
      </c>
      <c r="C7006" s="2">
        <v>27</v>
      </c>
      <c r="D7006" s="2" t="s">
        <v>420</v>
      </c>
      <c r="E7006" s="2"/>
      <c r="F7006" s="2"/>
      <c r="G7006" s="2"/>
      <c r="H7006" s="2"/>
    </row>
    <row r="7007" spans="2:8">
      <c r="B7007" s="2" t="s">
        <v>7424</v>
      </c>
      <c r="C7007" s="2">
        <v>24</v>
      </c>
      <c r="D7007" s="2" t="s">
        <v>420</v>
      </c>
      <c r="E7007" s="2"/>
      <c r="F7007" s="2"/>
      <c r="G7007" s="2"/>
      <c r="H7007" s="2"/>
    </row>
    <row r="7008" spans="2:8">
      <c r="B7008" s="2" t="s">
        <v>7425</v>
      </c>
      <c r="C7008" s="2">
        <v>34</v>
      </c>
      <c r="D7008" s="2" t="s">
        <v>420</v>
      </c>
      <c r="E7008" s="2"/>
      <c r="F7008" s="2"/>
      <c r="G7008" s="2"/>
      <c r="H7008" s="2"/>
    </row>
    <row r="7009" spans="2:8">
      <c r="B7009" s="2" t="s">
        <v>7426</v>
      </c>
      <c r="C7009" s="2">
        <v>33</v>
      </c>
      <c r="D7009" s="2" t="s">
        <v>420</v>
      </c>
      <c r="E7009" s="2"/>
      <c r="F7009" s="2"/>
      <c r="G7009" s="2"/>
      <c r="H7009" s="2"/>
    </row>
    <row r="7010" spans="2:8">
      <c r="B7010" s="2" t="s">
        <v>7427</v>
      </c>
      <c r="C7010" s="2">
        <v>33</v>
      </c>
      <c r="D7010" s="2" t="s">
        <v>420</v>
      </c>
      <c r="E7010" s="2"/>
      <c r="F7010" s="2"/>
      <c r="G7010" s="2"/>
      <c r="H7010" s="2"/>
    </row>
    <row r="7011" spans="2:8">
      <c r="B7011" s="2" t="s">
        <v>7428</v>
      </c>
      <c r="C7011" s="2">
        <v>33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33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34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14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15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14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6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11</v>
      </c>
      <c r="D7018" s="2" t="s">
        <v>420</v>
      </c>
      <c r="E7018" s="2"/>
      <c r="F7018" s="2"/>
      <c r="G7018" s="2"/>
      <c r="H7018" s="2"/>
    </row>
    <row r="7019" spans="2:8">
      <c r="B7019" s="2" t="s">
        <v>7436</v>
      </c>
      <c r="C7019" s="2">
        <v>14</v>
      </c>
      <c r="D7019" s="2" t="s">
        <v>420</v>
      </c>
      <c r="E7019" s="2"/>
      <c r="F7019" s="2"/>
      <c r="G7019" s="2"/>
      <c r="H7019" s="2"/>
    </row>
    <row r="7020" spans="2:8">
      <c r="B7020" s="2" t="s">
        <v>7437</v>
      </c>
      <c r="C7020" s="2">
        <v>18</v>
      </c>
      <c r="D7020" s="2" t="s">
        <v>420</v>
      </c>
      <c r="E7020" s="2"/>
      <c r="F7020" s="2"/>
      <c r="G7020" s="2"/>
      <c r="H7020" s="2"/>
    </row>
    <row r="7021" spans="2:8">
      <c r="B7021" s="2" t="s">
        <v>7438</v>
      </c>
      <c r="C7021" s="2">
        <v>21</v>
      </c>
      <c r="D7021" s="2" t="s">
        <v>420</v>
      </c>
      <c r="E7021" s="2"/>
      <c r="F7021" s="2"/>
      <c r="G7021" s="2"/>
      <c r="H7021" s="2"/>
    </row>
    <row r="7022" spans="2:8">
      <c r="B7022" s="2" t="s">
        <v>7439</v>
      </c>
      <c r="C7022" s="2">
        <v>22</v>
      </c>
      <c r="D7022" s="2" t="s">
        <v>420</v>
      </c>
      <c r="E7022" s="2"/>
      <c r="F7022" s="2"/>
      <c r="G7022" s="2"/>
      <c r="H7022" s="2"/>
    </row>
    <row r="7023" spans="2:8">
      <c r="B7023" s="2" t="s">
        <v>7440</v>
      </c>
      <c r="C7023" s="2">
        <v>28</v>
      </c>
      <c r="D7023" s="2" t="s">
        <v>24</v>
      </c>
      <c r="E7023" s="2"/>
      <c r="F7023" s="2"/>
      <c r="G7023" s="2"/>
      <c r="H7023" s="2"/>
    </row>
    <row r="7024" spans="2:8">
      <c r="B7024" s="2" t="s">
        <v>7441</v>
      </c>
      <c r="C7024" s="2">
        <v>25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24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24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27</v>
      </c>
      <c r="D7027" s="2" t="s">
        <v>420</v>
      </c>
      <c r="E7027" s="2"/>
      <c r="F7027" s="2"/>
      <c r="G7027" s="2"/>
      <c r="H7027" s="2"/>
    </row>
    <row r="7028" spans="2:8">
      <c r="B7028" s="2" t="s">
        <v>7445</v>
      </c>
      <c r="C7028" s="2">
        <v>26</v>
      </c>
      <c r="D7028" s="2" t="s">
        <v>420</v>
      </c>
      <c r="E7028" s="2"/>
      <c r="F7028" s="2"/>
      <c r="G7028" s="2"/>
      <c r="H7028" s="2"/>
    </row>
    <row r="7029" spans="2:8">
      <c r="B7029" s="2" t="s">
        <v>7446</v>
      </c>
      <c r="C7029" s="2">
        <v>16</v>
      </c>
      <c r="D7029" s="2" t="s">
        <v>24</v>
      </c>
      <c r="E7029" s="2"/>
      <c r="F7029" s="2"/>
      <c r="G7029" s="2"/>
      <c r="H7029" s="2"/>
    </row>
    <row r="7030" spans="2:8">
      <c r="B7030" s="2" t="s">
        <v>7447</v>
      </c>
      <c r="C7030" s="2">
        <v>14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11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28</v>
      </c>
      <c r="D7032" s="2" t="s">
        <v>420</v>
      </c>
      <c r="E7032" s="2"/>
      <c r="F7032" s="2"/>
      <c r="G7032" s="2"/>
      <c r="H7032" s="2"/>
    </row>
    <row r="7033" spans="2:8">
      <c r="B7033" s="2" t="s">
        <v>7450</v>
      </c>
      <c r="C7033" s="2">
        <v>30</v>
      </c>
      <c r="D7033" s="2" t="s">
        <v>420</v>
      </c>
      <c r="E7033" s="2"/>
      <c r="F7033" s="2"/>
      <c r="G7033" s="2"/>
      <c r="H7033" s="2"/>
    </row>
    <row r="7034" spans="2:8">
      <c r="B7034" s="2" t="s">
        <v>7451</v>
      </c>
      <c r="C7034" s="2">
        <v>30</v>
      </c>
      <c r="D7034" s="2" t="s">
        <v>420</v>
      </c>
      <c r="E7034" s="2"/>
      <c r="F7034" s="2"/>
      <c r="G7034" s="2"/>
      <c r="H7034" s="2"/>
    </row>
    <row r="7035" spans="2:8">
      <c r="B7035" s="2" t="s">
        <v>7452</v>
      </c>
      <c r="C7035" s="2">
        <v>32</v>
      </c>
      <c r="D7035" s="2" t="s">
        <v>420</v>
      </c>
      <c r="E7035" s="2"/>
      <c r="F7035" s="2"/>
      <c r="G7035" s="2"/>
      <c r="H7035" s="2"/>
    </row>
    <row r="7036" spans="2:8">
      <c r="B7036" s="2" t="s">
        <v>7453</v>
      </c>
      <c r="C7036" s="2">
        <v>33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33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21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19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19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18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35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34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34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38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37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30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30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29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30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31</v>
      </c>
      <c r="D7051" s="2" t="s">
        <v>24</v>
      </c>
      <c r="E7051" s="2"/>
      <c r="F7051" s="2"/>
      <c r="G7051" s="2"/>
      <c r="H7051" s="2"/>
    </row>
    <row r="7052" spans="2:8">
      <c r="B7052" s="2" t="s">
        <v>7469</v>
      </c>
      <c r="C7052" s="2">
        <v>30</v>
      </c>
      <c r="D7052" s="2" t="s">
        <v>24</v>
      </c>
      <c r="E7052" s="2"/>
      <c r="F7052" s="2"/>
      <c r="G7052" s="2"/>
      <c r="H7052" s="2"/>
    </row>
    <row r="7053" spans="2:8">
      <c r="B7053" s="2" t="s">
        <v>7470</v>
      </c>
      <c r="C7053" s="2">
        <v>29</v>
      </c>
      <c r="D7053" s="2" t="s">
        <v>24</v>
      </c>
      <c r="E7053" s="2"/>
      <c r="F7053" s="2"/>
      <c r="G7053" s="2"/>
      <c r="H7053" s="2"/>
    </row>
    <row r="7054" spans="2:8">
      <c r="B7054" s="2" t="s">
        <v>7471</v>
      </c>
      <c r="C7054" s="2">
        <v>15</v>
      </c>
      <c r="D7054" s="2" t="s">
        <v>24</v>
      </c>
      <c r="E7054" s="2"/>
      <c r="F7054" s="2"/>
      <c r="G7054" s="2"/>
      <c r="H7054" s="2"/>
    </row>
    <row r="7055" spans="2:8">
      <c r="B7055" s="2" t="s">
        <v>7472</v>
      </c>
      <c r="C7055" s="2">
        <v>16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20</v>
      </c>
      <c r="D7056" s="2" t="s">
        <v>24</v>
      </c>
      <c r="E7056" s="2"/>
      <c r="F7056" s="2"/>
      <c r="G7056" s="2"/>
      <c r="H7056" s="2"/>
    </row>
    <row r="7057" spans="2:8">
      <c r="B7057" s="2" t="s">
        <v>7474</v>
      </c>
      <c r="C7057" s="2">
        <v>35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36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35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37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37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28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28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28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28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29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43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42</v>
      </c>
      <c r="D7068" s="2" t="s">
        <v>24</v>
      </c>
      <c r="E7068" s="2"/>
      <c r="F7068" s="2"/>
      <c r="G7068" s="2"/>
      <c r="H7068" s="2"/>
    </row>
    <row r="7069" spans="2:8">
      <c r="B7069" s="2" t="s">
        <v>7486</v>
      </c>
      <c r="C7069" s="2">
        <v>27</v>
      </c>
      <c r="D7069" s="2" t="s">
        <v>420</v>
      </c>
      <c r="E7069" s="2"/>
      <c r="F7069" s="2"/>
      <c r="G7069" s="2"/>
      <c r="H7069" s="2"/>
    </row>
    <row r="7070" spans="2:8">
      <c r="B7070" s="2" t="s">
        <v>7487</v>
      </c>
      <c r="C7070" s="2">
        <v>29</v>
      </c>
      <c r="D7070" s="2" t="s">
        <v>420</v>
      </c>
      <c r="E7070" s="2"/>
      <c r="F7070" s="2"/>
      <c r="G7070" s="2"/>
      <c r="H7070" s="2"/>
    </row>
    <row r="7071" spans="2:8">
      <c r="B7071" s="2" t="s">
        <v>7488</v>
      </c>
      <c r="C7071" s="2">
        <v>28</v>
      </c>
      <c r="D7071" s="2" t="s">
        <v>420</v>
      </c>
      <c r="E7071" s="2"/>
      <c r="F7071" s="2"/>
      <c r="G7071" s="2"/>
      <c r="H7071" s="2"/>
    </row>
    <row r="7072" spans="2:8">
      <c r="B7072" s="2" t="s">
        <v>7489</v>
      </c>
      <c r="C7072" s="2">
        <v>28</v>
      </c>
      <c r="D7072" s="2" t="s">
        <v>420</v>
      </c>
      <c r="E7072" s="2"/>
      <c r="F7072" s="2"/>
      <c r="G7072" s="2"/>
      <c r="H7072" s="2"/>
    </row>
    <row r="7073" spans="2:8">
      <c r="B7073" s="2" t="s">
        <v>7490</v>
      </c>
      <c r="C7073" s="2">
        <v>28</v>
      </c>
      <c r="D7073" s="2" t="s">
        <v>420</v>
      </c>
      <c r="E7073" s="2"/>
      <c r="F7073" s="2"/>
      <c r="G7073" s="2"/>
      <c r="H7073" s="2"/>
    </row>
    <row r="7074" spans="2:8">
      <c r="B7074" s="2" t="s">
        <v>7491</v>
      </c>
      <c r="C7074" s="2">
        <v>18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18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24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23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22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32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34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32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33</v>
      </c>
      <c r="D7082" s="2" t="s">
        <v>420</v>
      </c>
      <c r="E7082" s="2"/>
      <c r="F7082" s="2"/>
      <c r="G7082" s="2"/>
      <c r="H7082" s="2"/>
    </row>
    <row r="7083" spans="2:8">
      <c r="B7083" s="2" t="s">
        <v>7500</v>
      </c>
      <c r="C7083" s="2">
        <v>33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34</v>
      </c>
      <c r="D7084" s="2" t="s">
        <v>420</v>
      </c>
      <c r="E7084" s="2"/>
      <c r="F7084" s="2"/>
      <c r="G7084" s="2"/>
      <c r="H7084" s="2"/>
    </row>
    <row r="7085" spans="2:8">
      <c r="B7085" s="2" t="s">
        <v>7502</v>
      </c>
      <c r="C7085" s="2">
        <v>31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32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31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35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34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14</v>
      </c>
      <c r="D7090" s="2" t="s">
        <v>420</v>
      </c>
      <c r="E7090" s="2"/>
      <c r="F7090" s="2"/>
      <c r="G7090" s="2"/>
      <c r="H7090" s="2"/>
    </row>
    <row r="7091" spans="2:8">
      <c r="B7091" s="2" t="s">
        <v>7508</v>
      </c>
      <c r="C7091" s="2">
        <v>15</v>
      </c>
      <c r="D7091" s="2" t="s">
        <v>420</v>
      </c>
      <c r="E7091" s="2"/>
      <c r="F7091" s="2"/>
      <c r="G7091" s="2"/>
      <c r="H7091" s="2"/>
    </row>
    <row r="7092" spans="2:8">
      <c r="B7092" s="2" t="s">
        <v>7509</v>
      </c>
      <c r="C7092" s="2">
        <v>32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33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34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34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33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34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39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39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38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32</v>
      </c>
      <c r="D7101" s="2" t="s">
        <v>420</v>
      </c>
      <c r="E7101" s="2"/>
      <c r="F7101" s="2"/>
      <c r="G7101" s="2"/>
      <c r="H7101" s="2"/>
    </row>
    <row r="7102" spans="2:8">
      <c r="B7102" s="2" t="s">
        <v>7519</v>
      </c>
      <c r="C7102" s="2">
        <v>32</v>
      </c>
      <c r="D7102" s="2" t="s">
        <v>420</v>
      </c>
      <c r="E7102" s="2"/>
      <c r="F7102" s="2"/>
      <c r="G7102" s="2"/>
      <c r="H7102" s="2"/>
    </row>
    <row r="7103" spans="2:8">
      <c r="B7103" s="2" t="s">
        <v>7520</v>
      </c>
      <c r="C7103" s="2">
        <v>33</v>
      </c>
      <c r="D7103" s="2" t="s">
        <v>420</v>
      </c>
      <c r="E7103" s="2"/>
      <c r="F7103" s="2"/>
      <c r="G7103" s="2"/>
      <c r="H7103" s="2"/>
    </row>
    <row r="7104" spans="2:8">
      <c r="B7104" s="2" t="s">
        <v>7521</v>
      </c>
      <c r="C7104" s="2">
        <v>29</v>
      </c>
      <c r="D7104" s="2" t="s">
        <v>24</v>
      </c>
      <c r="E7104" s="2"/>
      <c r="F7104" s="2"/>
      <c r="G7104" s="2"/>
      <c r="H7104" s="2"/>
    </row>
    <row r="7105" spans="2:8">
      <c r="B7105" s="2" t="s">
        <v>7522</v>
      </c>
      <c r="C7105" s="2">
        <v>30</v>
      </c>
      <c r="D7105" s="2" t="s">
        <v>24</v>
      </c>
      <c r="E7105" s="2"/>
      <c r="F7105" s="2"/>
      <c r="G7105" s="2"/>
      <c r="H7105" s="2"/>
    </row>
    <row r="7106" spans="2:8">
      <c r="B7106" s="2" t="s">
        <v>7523</v>
      </c>
      <c r="C7106" s="2">
        <v>29</v>
      </c>
      <c r="D7106" s="2" t="s">
        <v>24</v>
      </c>
      <c r="E7106" s="2"/>
      <c r="F7106" s="2"/>
      <c r="G7106" s="2"/>
      <c r="H7106" s="2"/>
    </row>
    <row r="7107" spans="2:8">
      <c r="B7107" s="2" t="s">
        <v>7524</v>
      </c>
      <c r="C7107" s="2">
        <v>26</v>
      </c>
      <c r="D7107" s="2" t="s">
        <v>420</v>
      </c>
      <c r="E7107" s="2"/>
      <c r="F7107" s="2"/>
      <c r="G7107" s="2"/>
      <c r="H7107" s="2"/>
    </row>
    <row r="7108" spans="2:8">
      <c r="B7108" s="2" t="s">
        <v>7525</v>
      </c>
      <c r="C7108" s="2">
        <v>28</v>
      </c>
      <c r="D7108" s="2" t="s">
        <v>420</v>
      </c>
      <c r="E7108" s="2"/>
      <c r="F7108" s="2"/>
      <c r="G7108" s="2"/>
      <c r="H7108" s="2"/>
    </row>
    <row r="7109" spans="2:8">
      <c r="B7109" s="2" t="s">
        <v>7526</v>
      </c>
      <c r="C7109" s="2">
        <v>28</v>
      </c>
      <c r="D7109" s="2" t="s">
        <v>420</v>
      </c>
      <c r="E7109" s="2"/>
      <c r="F7109" s="2"/>
      <c r="G7109" s="2"/>
      <c r="H7109" s="2"/>
    </row>
    <row r="7110" spans="2:8">
      <c r="B7110" s="2" t="s">
        <v>7527</v>
      </c>
      <c r="C7110" s="2">
        <v>30</v>
      </c>
      <c r="D7110" s="2" t="s">
        <v>420</v>
      </c>
      <c r="E7110" s="2"/>
      <c r="F7110" s="2"/>
      <c r="G7110" s="2"/>
      <c r="H7110" s="2"/>
    </row>
    <row r="7111" spans="2:8">
      <c r="B7111" s="2" t="s">
        <v>7528</v>
      </c>
      <c r="C7111" s="2">
        <v>25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32</v>
      </c>
      <c r="D7112" s="2" t="s">
        <v>420</v>
      </c>
      <c r="E7112" s="2"/>
      <c r="F7112" s="2"/>
      <c r="G7112" s="2"/>
      <c r="H7112" s="2"/>
    </row>
    <row r="7113" spans="2:8">
      <c r="B7113" s="2" t="s">
        <v>7530</v>
      </c>
      <c r="C7113" s="2">
        <v>30</v>
      </c>
      <c r="D7113" s="2" t="s">
        <v>420</v>
      </c>
      <c r="E7113" s="2"/>
      <c r="F7113" s="2"/>
      <c r="G7113" s="2"/>
      <c r="H7113" s="2"/>
    </row>
    <row r="7114" spans="2:8">
      <c r="B7114" s="2" t="s">
        <v>7531</v>
      </c>
      <c r="C7114" s="2">
        <v>35</v>
      </c>
      <c r="D7114" s="2" t="s">
        <v>420</v>
      </c>
      <c r="E7114" s="2"/>
      <c r="F7114" s="2"/>
      <c r="G7114" s="2"/>
      <c r="H7114" s="2"/>
    </row>
    <row r="7115" spans="2:8">
      <c r="B7115" s="2" t="s">
        <v>7532</v>
      </c>
      <c r="C7115" s="2">
        <v>30</v>
      </c>
      <c r="D7115" s="2" t="s">
        <v>24</v>
      </c>
      <c r="E7115" s="2"/>
      <c r="F7115" s="2"/>
      <c r="G7115" s="2"/>
      <c r="H7115" s="2"/>
    </row>
    <row r="7116" spans="2:8">
      <c r="B7116" s="2" t="s">
        <v>7533</v>
      </c>
      <c r="C7116" s="2">
        <v>30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30</v>
      </c>
      <c r="D7117" s="2" t="s">
        <v>24</v>
      </c>
      <c r="E7117" s="2"/>
      <c r="F7117" s="2"/>
      <c r="G7117" s="2"/>
      <c r="H7117" s="2"/>
    </row>
    <row r="7118" spans="2:8">
      <c r="B7118" s="2" t="s">
        <v>7535</v>
      </c>
      <c r="C7118" s="2">
        <v>34</v>
      </c>
      <c r="D7118" s="2" t="s">
        <v>420</v>
      </c>
      <c r="E7118" s="2"/>
      <c r="F7118" s="2"/>
      <c r="G7118" s="2"/>
      <c r="H7118" s="2"/>
    </row>
    <row r="7119" spans="2:8">
      <c r="B7119" s="2" t="s">
        <v>7536</v>
      </c>
      <c r="C7119" s="2">
        <v>34</v>
      </c>
      <c r="D7119" s="2" t="s">
        <v>420</v>
      </c>
      <c r="E7119" s="2"/>
      <c r="F7119" s="2"/>
      <c r="G7119" s="2"/>
      <c r="H7119" s="2"/>
    </row>
    <row r="7120" spans="2:8">
      <c r="B7120" s="2" t="s">
        <v>7537</v>
      </c>
      <c r="C7120" s="2">
        <v>29</v>
      </c>
      <c r="D7120" s="2" t="s">
        <v>420</v>
      </c>
      <c r="E7120" s="2"/>
      <c r="F7120" s="2"/>
      <c r="G7120" s="2"/>
      <c r="H7120" s="2"/>
    </row>
    <row r="7121" spans="2:8">
      <c r="B7121" s="2" t="s">
        <v>7538</v>
      </c>
      <c r="C7121" s="2">
        <v>29</v>
      </c>
      <c r="D7121" s="2" t="s">
        <v>24</v>
      </c>
      <c r="E7121" s="2"/>
      <c r="F7121" s="2"/>
      <c r="G7121" s="2"/>
      <c r="H7121" s="2"/>
    </row>
    <row r="7122" spans="2:8">
      <c r="B7122" s="2" t="s">
        <v>7539</v>
      </c>
      <c r="C7122" s="2">
        <v>21</v>
      </c>
      <c r="D7122" s="2" t="s">
        <v>24</v>
      </c>
      <c r="E7122" s="2"/>
      <c r="F7122" s="2"/>
      <c r="G7122" s="2"/>
      <c r="H7122" s="2"/>
    </row>
    <row r="7123" spans="2:8">
      <c r="B7123" s="2" t="s">
        <v>7540</v>
      </c>
      <c r="C7123" s="2">
        <v>33</v>
      </c>
      <c r="D7123" s="2" t="s">
        <v>420</v>
      </c>
      <c r="E7123" s="2"/>
      <c r="F7123" s="2"/>
      <c r="G7123" s="2"/>
      <c r="H7123" s="2"/>
    </row>
    <row r="7124" spans="2:8">
      <c r="B7124" s="2" t="s">
        <v>7541</v>
      </c>
      <c r="C7124" s="2">
        <v>30</v>
      </c>
      <c r="D7124" s="2" t="s">
        <v>420</v>
      </c>
      <c r="E7124" s="2"/>
      <c r="F7124" s="2"/>
      <c r="G7124" s="2"/>
      <c r="H7124" s="2"/>
    </row>
    <row r="7125" spans="2:8">
      <c r="B7125" s="2" t="s">
        <v>7542</v>
      </c>
      <c r="C7125" s="2">
        <v>28</v>
      </c>
      <c r="D7125" s="2" t="s">
        <v>420</v>
      </c>
      <c r="E7125" s="2"/>
      <c r="F7125" s="2"/>
      <c r="G7125" s="2"/>
      <c r="H7125" s="2"/>
    </row>
    <row r="7126" spans="2:8">
      <c r="B7126" s="2" t="s">
        <v>7543</v>
      </c>
      <c r="C7126" s="2">
        <v>28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27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29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29</v>
      </c>
      <c r="D7129" s="2" t="s">
        <v>24</v>
      </c>
      <c r="E7129" s="2"/>
      <c r="F7129" s="2"/>
      <c r="G7129" s="2"/>
      <c r="H7129" s="2"/>
    </row>
    <row r="7130" spans="2:8">
      <c r="B7130" s="2" t="s">
        <v>7547</v>
      </c>
      <c r="C7130" s="2">
        <v>29</v>
      </c>
      <c r="D7130" s="2" t="s">
        <v>24</v>
      </c>
      <c r="E7130" s="2"/>
      <c r="F7130" s="2"/>
      <c r="G7130" s="2"/>
      <c r="H7130" s="2"/>
    </row>
    <row r="7131" spans="2:8">
      <c r="B7131" s="2" t="s">
        <v>7548</v>
      </c>
      <c r="C7131" s="2">
        <v>30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32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32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25</v>
      </c>
      <c r="D7134" s="2" t="s">
        <v>420</v>
      </c>
      <c r="E7134" s="2"/>
      <c r="F7134" s="2"/>
      <c r="G7134" s="2"/>
      <c r="H7134" s="2"/>
    </row>
    <row r="7135" spans="2:8">
      <c r="B7135" s="2" t="s">
        <v>7552</v>
      </c>
      <c r="C7135" s="2">
        <v>25</v>
      </c>
      <c r="D7135" s="2" t="s">
        <v>420</v>
      </c>
      <c r="E7135" s="2"/>
      <c r="F7135" s="2"/>
      <c r="G7135" s="2"/>
      <c r="H7135" s="2"/>
    </row>
    <row r="7136" spans="2:8">
      <c r="B7136" s="2" t="s">
        <v>7553</v>
      </c>
      <c r="C7136" s="2">
        <v>24</v>
      </c>
      <c r="D7136" s="2" t="s">
        <v>420</v>
      </c>
      <c r="E7136" s="2"/>
      <c r="F7136" s="2"/>
      <c r="G7136" s="2"/>
      <c r="H7136" s="2"/>
    </row>
    <row r="7137" spans="2:8">
      <c r="B7137" s="2" t="s">
        <v>7554</v>
      </c>
      <c r="C7137" s="2">
        <v>25</v>
      </c>
      <c r="D7137" s="2" t="s">
        <v>420</v>
      </c>
      <c r="E7137" s="2"/>
      <c r="F7137" s="2"/>
      <c r="G7137" s="2"/>
      <c r="H7137" s="2"/>
    </row>
    <row r="7138" spans="2:8">
      <c r="B7138" s="2" t="s">
        <v>7555</v>
      </c>
      <c r="C7138" s="2">
        <v>13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14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11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23</v>
      </c>
      <c r="D7141" s="2" t="s">
        <v>420</v>
      </c>
      <c r="E7141" s="2"/>
      <c r="F7141" s="2"/>
      <c r="G7141" s="2"/>
      <c r="H7141" s="2"/>
    </row>
    <row r="7142" spans="2:8">
      <c r="B7142" s="2" t="s">
        <v>7559</v>
      </c>
      <c r="C7142" s="2">
        <v>25</v>
      </c>
      <c r="D7142" s="2" t="s">
        <v>420</v>
      </c>
      <c r="E7142" s="2"/>
      <c r="F7142" s="2"/>
      <c r="G7142" s="2"/>
      <c r="H7142" s="2"/>
    </row>
    <row r="7143" spans="2:8">
      <c r="B7143" s="2" t="s">
        <v>7560</v>
      </c>
      <c r="C7143" s="2">
        <v>22</v>
      </c>
      <c r="D7143" s="2" t="s">
        <v>420</v>
      </c>
      <c r="E7143" s="2"/>
      <c r="F7143" s="2"/>
      <c r="G7143" s="2"/>
      <c r="H7143" s="2"/>
    </row>
    <row r="7144" spans="2:8">
      <c r="B7144" s="2" t="s">
        <v>7561</v>
      </c>
      <c r="C7144" s="2">
        <v>22</v>
      </c>
      <c r="D7144" s="2" t="s">
        <v>420</v>
      </c>
      <c r="E7144" s="2"/>
      <c r="F7144" s="2"/>
      <c r="G7144" s="2"/>
      <c r="H7144" s="2"/>
    </row>
    <row r="7145" spans="2:8">
      <c r="B7145" s="2" t="s">
        <v>7562</v>
      </c>
      <c r="C7145" s="2">
        <v>23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24</v>
      </c>
      <c r="D7146" s="2" t="s">
        <v>420</v>
      </c>
      <c r="E7146" s="2"/>
      <c r="F7146" s="2"/>
      <c r="G7146" s="2"/>
      <c r="H7146" s="2"/>
    </row>
    <row r="7147" spans="2:8">
      <c r="B7147" s="2" t="s">
        <v>7564</v>
      </c>
      <c r="C7147" s="2">
        <v>24</v>
      </c>
      <c r="D7147" s="2" t="s">
        <v>420</v>
      </c>
      <c r="E7147" s="2"/>
      <c r="F7147" s="2"/>
      <c r="G7147" s="2"/>
      <c r="H7147" s="2"/>
    </row>
    <row r="7148" spans="2:8">
      <c r="B7148" s="2" t="s">
        <v>7565</v>
      </c>
      <c r="C7148" s="2">
        <v>28</v>
      </c>
      <c r="D7148" s="2" t="s">
        <v>420</v>
      </c>
      <c r="E7148" s="2"/>
      <c r="F7148" s="2"/>
      <c r="G7148" s="2"/>
      <c r="H7148" s="2"/>
    </row>
    <row r="7149" spans="2:8">
      <c r="B7149" s="2" t="s">
        <v>7566</v>
      </c>
      <c r="C7149" s="2">
        <v>27</v>
      </c>
      <c r="D7149" s="2" t="s">
        <v>420</v>
      </c>
      <c r="E7149" s="2"/>
      <c r="F7149" s="2"/>
      <c r="G7149" s="2"/>
      <c r="H7149" s="2"/>
    </row>
    <row r="7150" spans="2:8">
      <c r="B7150" s="2" t="s">
        <v>7567</v>
      </c>
      <c r="C7150" s="2">
        <v>30</v>
      </c>
      <c r="D7150" s="2" t="s">
        <v>420</v>
      </c>
      <c r="E7150" s="2"/>
      <c r="F7150" s="2"/>
      <c r="G7150" s="2"/>
      <c r="H7150" s="2"/>
    </row>
    <row r="7151" spans="2:8">
      <c r="B7151" s="2" t="s">
        <v>7568</v>
      </c>
      <c r="C7151" s="2">
        <v>8</v>
      </c>
      <c r="D7151" s="2" t="s">
        <v>420</v>
      </c>
      <c r="E7151" s="2"/>
      <c r="F7151" s="2"/>
      <c r="G7151" s="2"/>
      <c r="H7151" s="2"/>
    </row>
    <row r="7152" spans="2:8">
      <c r="B7152" s="2" t="s">
        <v>7569</v>
      </c>
      <c r="C7152" s="2">
        <v>8</v>
      </c>
      <c r="D7152" s="2" t="s">
        <v>420</v>
      </c>
      <c r="E7152" s="2"/>
      <c r="F7152" s="2"/>
      <c r="G7152" s="2"/>
      <c r="H7152" s="2"/>
    </row>
    <row r="7153" spans="2:8">
      <c r="B7153" s="2" t="s">
        <v>7570</v>
      </c>
      <c r="C7153" s="2">
        <v>9</v>
      </c>
      <c r="D7153" s="2" t="s">
        <v>420</v>
      </c>
      <c r="E7153" s="2"/>
      <c r="F7153" s="2"/>
      <c r="G7153" s="2"/>
      <c r="H7153" s="2"/>
    </row>
    <row r="7154" spans="2:8">
      <c r="B7154" s="2" t="s">
        <v>7571</v>
      </c>
      <c r="C7154" s="2">
        <v>9</v>
      </c>
      <c r="D7154" s="2" t="s">
        <v>420</v>
      </c>
      <c r="E7154" s="2"/>
      <c r="F7154" s="2"/>
      <c r="G7154" s="2"/>
      <c r="H7154" s="2"/>
    </row>
    <row r="7155" spans="2:8">
      <c r="B7155" s="2" t="s">
        <v>7572</v>
      </c>
      <c r="C7155" s="2">
        <v>10</v>
      </c>
      <c r="D7155" s="2" t="s">
        <v>420</v>
      </c>
      <c r="E7155" s="2"/>
      <c r="F7155" s="2"/>
      <c r="G7155" s="2"/>
      <c r="H7155" s="2"/>
    </row>
    <row r="7156" spans="2:8">
      <c r="B7156" s="2" t="s">
        <v>7573</v>
      </c>
      <c r="C7156" s="2">
        <v>11</v>
      </c>
      <c r="D7156" s="2" t="s">
        <v>420</v>
      </c>
      <c r="E7156" s="2"/>
      <c r="F7156" s="2"/>
      <c r="G7156" s="2"/>
      <c r="H7156" s="2"/>
    </row>
    <row r="7157" spans="2:8">
      <c r="B7157" s="2" t="s">
        <v>7574</v>
      </c>
      <c r="C7157" s="2">
        <v>32</v>
      </c>
      <c r="D7157" s="2" t="s">
        <v>24</v>
      </c>
      <c r="E7157" s="2"/>
      <c r="F7157" s="2"/>
      <c r="G7157" s="2"/>
      <c r="H7157" s="2"/>
    </row>
    <row r="7158" spans="2:8">
      <c r="B7158" s="2" t="s">
        <v>7575</v>
      </c>
      <c r="C7158" s="2">
        <v>32</v>
      </c>
      <c r="D7158" s="2" t="s">
        <v>24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24</v>
      </c>
      <c r="E7159" s="2"/>
      <c r="F7159" s="2"/>
      <c r="G7159" s="2"/>
      <c r="H7159" s="2"/>
    </row>
    <row r="7160" spans="2:8">
      <c r="B7160" s="2" t="s">
        <v>7577</v>
      </c>
      <c r="C7160" s="2">
        <v>26</v>
      </c>
      <c r="D7160" s="2" t="s">
        <v>420</v>
      </c>
      <c r="E7160" s="2"/>
      <c r="F7160" s="2"/>
      <c r="G7160" s="2"/>
      <c r="H7160" s="2"/>
    </row>
    <row r="7161" spans="2:8">
      <c r="B7161" s="2" t="s">
        <v>7578</v>
      </c>
      <c r="C7161" s="2">
        <v>28</v>
      </c>
      <c r="D7161" s="2" t="s">
        <v>420</v>
      </c>
      <c r="E7161" s="2"/>
      <c r="F7161" s="2"/>
      <c r="G7161" s="2"/>
      <c r="H7161" s="2"/>
    </row>
    <row r="7162" spans="2:8">
      <c r="B7162" s="2" t="s">
        <v>7579</v>
      </c>
      <c r="C7162" s="2">
        <v>29</v>
      </c>
      <c r="D7162" s="2" t="s">
        <v>420</v>
      </c>
      <c r="E7162" s="2"/>
      <c r="F7162" s="2"/>
      <c r="G7162" s="2"/>
      <c r="H7162" s="2"/>
    </row>
    <row r="7163" spans="2:8">
      <c r="B7163" s="2" t="s">
        <v>7580</v>
      </c>
      <c r="C7163" s="2">
        <v>20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20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21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27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28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30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32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30</v>
      </c>
      <c r="D7170" s="2" t="s">
        <v>24</v>
      </c>
      <c r="E7170" s="2"/>
      <c r="F7170" s="2"/>
      <c r="G7170" s="2"/>
      <c r="H7170" s="2"/>
    </row>
    <row r="7171" spans="2:8">
      <c r="B7171" s="2" t="s">
        <v>7588</v>
      </c>
      <c r="C7171" s="2">
        <v>28</v>
      </c>
      <c r="D7171" s="2" t="s">
        <v>24</v>
      </c>
      <c r="E7171" s="2"/>
      <c r="F7171" s="2"/>
      <c r="G7171" s="2"/>
      <c r="H7171" s="2"/>
    </row>
    <row r="7172" spans="2:8">
      <c r="B7172" s="2" t="s">
        <v>7589</v>
      </c>
      <c r="C7172" s="2">
        <v>28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28</v>
      </c>
      <c r="D7173" s="2" t="s">
        <v>24</v>
      </c>
      <c r="E7173" s="2"/>
      <c r="F7173" s="2"/>
      <c r="G7173" s="2"/>
      <c r="H7173" s="2"/>
    </row>
    <row r="7174" spans="2:8">
      <c r="B7174" s="2" t="s">
        <v>7591</v>
      </c>
      <c r="C7174" s="2">
        <v>25</v>
      </c>
      <c r="D7174" s="2" t="s">
        <v>24</v>
      </c>
      <c r="E7174" s="2"/>
      <c r="F7174" s="2"/>
      <c r="G7174" s="2"/>
      <c r="H7174" s="2"/>
    </row>
    <row r="7175" spans="2:8">
      <c r="B7175" s="2" t="s">
        <v>7592</v>
      </c>
      <c r="C7175" s="2">
        <v>23</v>
      </c>
      <c r="D7175" s="2" t="s">
        <v>24</v>
      </c>
      <c r="E7175" s="2"/>
      <c r="F7175" s="2"/>
      <c r="G7175" s="2"/>
      <c r="H7175" s="2"/>
    </row>
    <row r="7176" spans="2:8">
      <c r="B7176" s="2" t="s">
        <v>7593</v>
      </c>
      <c r="C7176" s="2">
        <v>23</v>
      </c>
      <c r="D7176" s="2" t="s">
        <v>420</v>
      </c>
      <c r="E7176" s="2"/>
      <c r="F7176" s="2"/>
      <c r="G7176" s="2"/>
      <c r="H7176" s="2"/>
    </row>
    <row r="7177" spans="2:8">
      <c r="B7177" s="2" t="s">
        <v>7594</v>
      </c>
      <c r="C7177" s="2">
        <v>21</v>
      </c>
      <c r="D7177" s="2" t="s">
        <v>420</v>
      </c>
      <c r="E7177" s="2"/>
      <c r="F7177" s="2"/>
      <c r="G7177" s="2"/>
      <c r="H7177" s="2"/>
    </row>
    <row r="7178" spans="2:8">
      <c r="B7178" s="2" t="s">
        <v>7595</v>
      </c>
      <c r="C7178" s="2">
        <v>22</v>
      </c>
      <c r="D7178" s="2" t="s">
        <v>420</v>
      </c>
      <c r="E7178" s="2"/>
      <c r="F7178" s="2"/>
      <c r="G7178" s="2"/>
      <c r="H7178" s="2"/>
    </row>
    <row r="7179" spans="2:8">
      <c r="B7179" s="2" t="s">
        <v>7596</v>
      </c>
      <c r="C7179" s="2">
        <v>25</v>
      </c>
      <c r="D7179" s="2" t="s">
        <v>420</v>
      </c>
      <c r="E7179" s="2"/>
      <c r="F7179" s="2"/>
      <c r="G7179" s="2"/>
      <c r="H7179" s="2"/>
    </row>
    <row r="7180" spans="2:8">
      <c r="B7180" s="2" t="s">
        <v>7597</v>
      </c>
      <c r="C7180" s="2">
        <v>27</v>
      </c>
      <c r="D7180" s="2" t="s">
        <v>420</v>
      </c>
      <c r="E7180" s="2"/>
      <c r="F7180" s="2"/>
      <c r="G7180" s="2"/>
      <c r="H7180" s="2"/>
    </row>
    <row r="7181" spans="2:8">
      <c r="B7181" s="2" t="s">
        <v>7598</v>
      </c>
      <c r="C7181" s="2">
        <v>23</v>
      </c>
      <c r="D7181" s="2" t="s">
        <v>24</v>
      </c>
      <c r="E7181" s="2"/>
      <c r="F7181" s="2"/>
      <c r="G7181" s="2"/>
      <c r="H7181" s="2"/>
    </row>
    <row r="7182" spans="2:8">
      <c r="B7182" s="2" t="s">
        <v>7599</v>
      </c>
      <c r="C7182" s="2">
        <v>24</v>
      </c>
      <c r="D7182" s="2" t="s">
        <v>24</v>
      </c>
      <c r="E7182" s="2"/>
      <c r="F7182" s="2"/>
      <c r="G7182" s="2"/>
      <c r="H7182" s="2"/>
    </row>
    <row r="7183" spans="2:8">
      <c r="B7183" s="2" t="s">
        <v>7600</v>
      </c>
      <c r="C7183" s="2">
        <v>24</v>
      </c>
      <c r="D7183" s="2" t="s">
        <v>24</v>
      </c>
      <c r="E7183" s="2"/>
      <c r="F7183" s="2"/>
      <c r="G7183" s="2"/>
      <c r="H7183" s="2"/>
    </row>
    <row r="7184" spans="2:8">
      <c r="B7184" s="2" t="s">
        <v>7601</v>
      </c>
      <c r="C7184" s="2">
        <v>24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34</v>
      </c>
      <c r="D7185" s="2" t="s">
        <v>24</v>
      </c>
      <c r="E7185" s="2"/>
      <c r="F7185" s="2"/>
      <c r="G7185" s="2"/>
      <c r="H7185" s="2"/>
    </row>
    <row r="7186" spans="2:8">
      <c r="B7186" s="2" t="s">
        <v>7603</v>
      </c>
      <c r="C7186" s="2">
        <v>35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32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28</v>
      </c>
      <c r="D7188" s="2" t="s">
        <v>420</v>
      </c>
      <c r="E7188" s="2"/>
      <c r="F7188" s="2"/>
      <c r="G7188" s="2"/>
      <c r="H7188" s="2"/>
    </row>
    <row r="7189" spans="2:8">
      <c r="B7189" s="2" t="s">
        <v>7606</v>
      </c>
      <c r="C7189" s="2">
        <v>25</v>
      </c>
      <c r="D7189" s="2" t="s">
        <v>420</v>
      </c>
      <c r="E7189" s="2"/>
      <c r="F7189" s="2"/>
      <c r="G7189" s="2"/>
      <c r="H7189" s="2"/>
    </row>
    <row r="7190" spans="2:8">
      <c r="B7190" s="2" t="s">
        <v>7607</v>
      </c>
      <c r="C7190" s="2">
        <v>26</v>
      </c>
      <c r="D7190" s="2" t="s">
        <v>420</v>
      </c>
      <c r="E7190" s="2"/>
      <c r="F7190" s="2"/>
      <c r="G7190" s="2"/>
      <c r="H7190" s="2"/>
    </row>
    <row r="7191" spans="2:8">
      <c r="B7191" s="2" t="s">
        <v>7608</v>
      </c>
      <c r="C7191" s="2">
        <v>27</v>
      </c>
      <c r="D7191" s="2" t="s">
        <v>420</v>
      </c>
      <c r="E7191" s="2"/>
      <c r="F7191" s="2"/>
      <c r="G7191" s="2"/>
      <c r="H7191" s="2"/>
    </row>
    <row r="7192" spans="2:8">
      <c r="B7192" s="2" t="s">
        <v>7609</v>
      </c>
      <c r="C7192" s="2">
        <v>26</v>
      </c>
      <c r="D7192" s="2" t="s">
        <v>420</v>
      </c>
      <c r="E7192" s="2"/>
      <c r="F7192" s="2"/>
      <c r="G7192" s="2"/>
      <c r="H7192" s="2"/>
    </row>
    <row r="7193" spans="2:8">
      <c r="B7193" s="2" t="s">
        <v>7610</v>
      </c>
      <c r="C7193" s="2">
        <v>26</v>
      </c>
      <c r="D7193" s="2" t="s">
        <v>420</v>
      </c>
      <c r="E7193" s="2"/>
      <c r="F7193" s="2"/>
      <c r="G7193" s="2"/>
      <c r="H7193" s="2"/>
    </row>
    <row r="7194" spans="2:8">
      <c r="B7194" s="2" t="s">
        <v>7611</v>
      </c>
      <c r="C7194" s="2">
        <v>29</v>
      </c>
      <c r="D7194" s="2" t="s">
        <v>420</v>
      </c>
      <c r="E7194" s="2"/>
      <c r="F7194" s="2"/>
      <c r="G7194" s="2"/>
      <c r="H7194" s="2"/>
    </row>
    <row r="7195" spans="2:8">
      <c r="B7195" s="2" t="s">
        <v>7612</v>
      </c>
      <c r="C7195" s="2">
        <v>37</v>
      </c>
      <c r="D7195" s="2" t="s">
        <v>420</v>
      </c>
      <c r="E7195" s="2"/>
      <c r="F7195" s="2"/>
      <c r="G7195" s="2"/>
      <c r="H7195" s="2"/>
    </row>
    <row r="7196" spans="2:8">
      <c r="B7196" s="2" t="s">
        <v>7613</v>
      </c>
      <c r="C7196" s="2">
        <v>40</v>
      </c>
      <c r="D7196" s="2" t="s">
        <v>420</v>
      </c>
      <c r="E7196" s="2"/>
      <c r="F7196" s="2"/>
      <c r="G7196" s="2"/>
      <c r="H7196" s="2"/>
    </row>
    <row r="7197" spans="2:8">
      <c r="B7197" s="2" t="s">
        <v>7614</v>
      </c>
      <c r="C7197" s="2">
        <v>39</v>
      </c>
      <c r="D7197" s="2" t="s">
        <v>420</v>
      </c>
      <c r="E7197" s="2"/>
      <c r="F7197" s="2"/>
      <c r="G7197" s="2"/>
      <c r="H7197" s="2"/>
    </row>
    <row r="7198" spans="2:8">
      <c r="B7198" s="2" t="s">
        <v>7615</v>
      </c>
      <c r="C7198" s="2">
        <v>35</v>
      </c>
      <c r="D7198" s="2" t="s">
        <v>24</v>
      </c>
      <c r="E7198" s="2"/>
      <c r="F7198" s="2"/>
      <c r="G7198" s="2"/>
      <c r="H7198" s="2"/>
    </row>
    <row r="7199" spans="2:8">
      <c r="B7199" s="2" t="s">
        <v>7616</v>
      </c>
      <c r="C7199" s="2">
        <v>34</v>
      </c>
      <c r="D7199" s="2" t="s">
        <v>24</v>
      </c>
      <c r="E7199" s="2"/>
      <c r="F7199" s="2"/>
      <c r="G7199" s="2"/>
      <c r="H7199" s="2"/>
    </row>
    <row r="7200" spans="2:8">
      <c r="B7200" s="2" t="s">
        <v>7617</v>
      </c>
      <c r="C7200" s="2">
        <v>31</v>
      </c>
      <c r="D7200" s="2" t="s">
        <v>420</v>
      </c>
      <c r="E7200" s="2"/>
      <c r="F7200" s="2"/>
      <c r="G7200" s="2"/>
      <c r="H7200" s="2"/>
    </row>
    <row r="7201" spans="2:8">
      <c r="B7201" s="2" t="s">
        <v>7618</v>
      </c>
      <c r="C7201" s="2">
        <v>33</v>
      </c>
      <c r="D7201" s="2" t="s">
        <v>420</v>
      </c>
      <c r="E7201" s="2"/>
      <c r="F7201" s="2"/>
      <c r="G7201" s="2"/>
      <c r="H7201" s="2"/>
    </row>
    <row r="7202" spans="2:8">
      <c r="B7202" s="2" t="s">
        <v>7619</v>
      </c>
      <c r="C7202" s="2">
        <v>33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38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38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27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28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27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28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32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28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30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28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10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10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9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6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5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30</v>
      </c>
      <c r="D7218" s="2" t="s">
        <v>420</v>
      </c>
      <c r="E7218" s="2"/>
      <c r="F7218" s="2"/>
      <c r="G7218" s="2"/>
      <c r="H7218" s="2"/>
    </row>
    <row r="7219" spans="2:8">
      <c r="B7219" s="2" t="s">
        <v>7636</v>
      </c>
      <c r="C7219" s="2">
        <v>30</v>
      </c>
      <c r="D7219" s="2" t="s">
        <v>420</v>
      </c>
      <c r="E7219" s="2"/>
      <c r="F7219" s="2"/>
      <c r="G7219" s="2"/>
      <c r="H7219" s="2"/>
    </row>
    <row r="7220" spans="2:8">
      <c r="B7220" s="2" t="s">
        <v>7637</v>
      </c>
      <c r="C7220" s="2">
        <v>29</v>
      </c>
      <c r="D7220" s="2" t="s">
        <v>420</v>
      </c>
      <c r="E7220" s="2"/>
      <c r="F7220" s="2"/>
      <c r="G7220" s="2"/>
      <c r="H7220" s="2"/>
    </row>
    <row r="7221" spans="2:8">
      <c r="B7221" s="2" t="s">
        <v>7638</v>
      </c>
      <c r="C7221" s="2">
        <v>32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26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26</v>
      </c>
      <c r="D7223" s="2" t="s">
        <v>420</v>
      </c>
      <c r="E7223" s="2"/>
      <c r="F7223" s="2"/>
      <c r="G7223" s="2"/>
      <c r="H7223" s="2"/>
    </row>
    <row r="7224" spans="2:8">
      <c r="B7224" s="2" t="s">
        <v>7641</v>
      </c>
      <c r="C7224" s="2">
        <v>27</v>
      </c>
      <c r="D7224" s="2" t="s">
        <v>420</v>
      </c>
      <c r="E7224" s="2"/>
      <c r="F7224" s="2"/>
      <c r="G7224" s="2"/>
      <c r="H7224" s="2"/>
    </row>
    <row r="7225" spans="2:8">
      <c r="B7225" s="2" t="s">
        <v>7642</v>
      </c>
      <c r="C7225" s="2">
        <v>27</v>
      </c>
      <c r="D7225" s="2" t="s">
        <v>420</v>
      </c>
      <c r="E7225" s="2"/>
      <c r="F7225" s="2"/>
      <c r="G7225" s="2"/>
      <c r="H7225" s="2"/>
    </row>
    <row r="7226" spans="2:8">
      <c r="B7226" s="2" t="s">
        <v>7643</v>
      </c>
      <c r="C7226" s="2">
        <v>29</v>
      </c>
      <c r="D7226" s="2" t="s">
        <v>420</v>
      </c>
      <c r="E7226" s="2"/>
      <c r="F7226" s="2"/>
      <c r="G7226" s="2"/>
      <c r="H7226" s="2"/>
    </row>
    <row r="7227" spans="2:8">
      <c r="B7227" s="2" t="s">
        <v>7644</v>
      </c>
      <c r="C7227" s="2">
        <v>10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10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11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11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36</v>
      </c>
      <c r="D7231" s="2" t="s">
        <v>420</v>
      </c>
      <c r="E7231" s="2"/>
      <c r="F7231" s="2"/>
      <c r="G7231" s="2"/>
      <c r="H7231" s="2"/>
    </row>
    <row r="7232" spans="2:8">
      <c r="B7232" s="2" t="s">
        <v>7649</v>
      </c>
      <c r="C7232" s="2">
        <v>39</v>
      </c>
      <c r="D7232" s="2" t="s">
        <v>420</v>
      </c>
      <c r="E7232" s="2"/>
      <c r="F7232" s="2"/>
      <c r="G7232" s="2"/>
      <c r="H7232" s="2"/>
    </row>
    <row r="7233" spans="2:8">
      <c r="B7233" s="2" t="s">
        <v>7650</v>
      </c>
      <c r="C7233" s="2">
        <v>41</v>
      </c>
      <c r="D7233" s="2" t="s">
        <v>420</v>
      </c>
      <c r="E7233" s="2"/>
      <c r="F7233" s="2"/>
      <c r="G7233" s="2"/>
      <c r="H7233" s="2"/>
    </row>
    <row r="7234" spans="2:8">
      <c r="B7234" s="2" t="s">
        <v>7651</v>
      </c>
      <c r="C7234" s="2">
        <v>20</v>
      </c>
      <c r="D7234" s="2" t="s">
        <v>420</v>
      </c>
      <c r="E7234" s="2"/>
      <c r="F7234" s="2"/>
      <c r="G7234" s="2"/>
      <c r="H7234" s="2"/>
    </row>
    <row r="7235" spans="2:8">
      <c r="B7235" s="2" t="s">
        <v>7652</v>
      </c>
      <c r="C7235" s="2">
        <v>24</v>
      </c>
      <c r="D7235" s="2" t="s">
        <v>420</v>
      </c>
      <c r="E7235" s="2"/>
      <c r="F7235" s="2"/>
      <c r="G7235" s="2"/>
      <c r="H7235" s="2"/>
    </row>
    <row r="7236" spans="2:8">
      <c r="B7236" s="2" t="s">
        <v>7653</v>
      </c>
      <c r="C7236" s="2">
        <v>26</v>
      </c>
      <c r="D7236" s="2" t="s">
        <v>420</v>
      </c>
      <c r="E7236" s="2"/>
      <c r="F7236" s="2"/>
      <c r="G7236" s="2"/>
      <c r="H7236" s="2"/>
    </row>
    <row r="7237" spans="2:8">
      <c r="B7237" s="2" t="s">
        <v>7654</v>
      </c>
      <c r="C7237" s="2">
        <v>27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28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29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30</v>
      </c>
      <c r="D7240" s="2" t="s">
        <v>420</v>
      </c>
      <c r="E7240" s="2"/>
      <c r="F7240" s="2"/>
      <c r="G7240" s="2"/>
      <c r="H7240" s="2"/>
    </row>
    <row r="7241" spans="2:8">
      <c r="B7241" s="2" t="s">
        <v>7658</v>
      </c>
      <c r="C7241" s="2">
        <v>30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30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30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30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29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43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41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31</v>
      </c>
      <c r="D7248" s="2" t="s">
        <v>420</v>
      </c>
      <c r="E7248" s="2"/>
      <c r="F7248" s="2"/>
      <c r="G7248" s="2"/>
      <c r="H7248" s="2"/>
    </row>
    <row r="7249" spans="2:8">
      <c r="B7249" s="2" t="s">
        <v>7666</v>
      </c>
      <c r="C7249" s="2">
        <v>31</v>
      </c>
      <c r="D7249" s="2" t="s">
        <v>420</v>
      </c>
      <c r="E7249" s="2"/>
      <c r="F7249" s="2"/>
      <c r="G7249" s="2"/>
      <c r="H7249" s="2"/>
    </row>
    <row r="7250" spans="2:8">
      <c r="B7250" s="2" t="s">
        <v>7667</v>
      </c>
      <c r="C7250" s="2">
        <v>32</v>
      </c>
      <c r="D7250" s="2" t="s">
        <v>420</v>
      </c>
      <c r="E7250" s="2"/>
      <c r="F7250" s="2"/>
      <c r="G7250" s="2"/>
      <c r="H7250" s="2"/>
    </row>
    <row r="7251" spans="2:8">
      <c r="B7251" s="2" t="s">
        <v>7668</v>
      </c>
      <c r="C7251" s="2">
        <v>39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34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36</v>
      </c>
      <c r="D7253" s="2" t="s">
        <v>420</v>
      </c>
      <c r="E7253" s="2"/>
      <c r="F7253" s="2"/>
      <c r="G7253" s="2"/>
      <c r="H7253" s="2"/>
    </row>
    <row r="7254" spans="2:8">
      <c r="B7254" s="2" t="s">
        <v>7671</v>
      </c>
      <c r="C7254" s="2">
        <v>36</v>
      </c>
      <c r="D7254" s="2" t="s">
        <v>420</v>
      </c>
      <c r="E7254" s="2"/>
      <c r="F7254" s="2"/>
      <c r="G7254" s="2"/>
      <c r="H7254" s="2"/>
    </row>
    <row r="7255" spans="2:8">
      <c r="B7255" s="2" t="s">
        <v>7672</v>
      </c>
      <c r="C7255" s="2">
        <v>37</v>
      </c>
      <c r="D7255" s="2" t="s">
        <v>420</v>
      </c>
      <c r="E7255" s="2"/>
      <c r="F7255" s="2"/>
      <c r="G7255" s="2"/>
      <c r="H7255" s="2"/>
    </row>
    <row r="7256" spans="2:8">
      <c r="B7256" s="2" t="s">
        <v>7673</v>
      </c>
      <c r="C7256" s="2">
        <v>37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38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27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26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13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13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12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13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37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36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35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420</v>
      </c>
      <c r="E7267" s="2"/>
      <c r="F7267" s="2"/>
      <c r="G7267" s="2"/>
      <c r="H7267" s="2"/>
    </row>
    <row r="7268" spans="2:8">
      <c r="B7268" s="2" t="s">
        <v>7685</v>
      </c>
      <c r="C7268" s="2">
        <v>11</v>
      </c>
      <c r="D7268" s="2" t="s">
        <v>420</v>
      </c>
      <c r="E7268" s="2"/>
      <c r="F7268" s="2"/>
      <c r="G7268" s="2"/>
      <c r="H7268" s="2"/>
    </row>
    <row r="7269" spans="2:8">
      <c r="B7269" s="2" t="s">
        <v>7686</v>
      </c>
      <c r="C7269" s="2">
        <v>13</v>
      </c>
      <c r="D7269" s="2" t="s">
        <v>420</v>
      </c>
      <c r="E7269" s="2"/>
      <c r="F7269" s="2"/>
      <c r="G7269" s="2"/>
      <c r="H7269" s="2"/>
    </row>
    <row r="7270" spans="2:8">
      <c r="B7270" s="2" t="s">
        <v>7687</v>
      </c>
      <c r="C7270" s="2">
        <v>12</v>
      </c>
      <c r="D7270" s="2" t="s">
        <v>420</v>
      </c>
      <c r="E7270" s="2"/>
      <c r="F7270" s="2"/>
      <c r="G7270" s="2"/>
      <c r="H7270" s="2"/>
    </row>
    <row r="7271" spans="2:8">
      <c r="B7271" s="2" t="s">
        <v>7688</v>
      </c>
      <c r="C7271" s="2">
        <v>23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25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28</v>
      </c>
      <c r="D7273" s="2" t="s">
        <v>420</v>
      </c>
      <c r="E7273" s="2"/>
      <c r="F7273" s="2"/>
      <c r="G7273" s="2"/>
      <c r="H7273" s="2"/>
    </row>
    <row r="7274" spans="2:8">
      <c r="B7274" s="2" t="s">
        <v>7691</v>
      </c>
      <c r="C7274" s="2">
        <v>34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35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36</v>
      </c>
      <c r="D7276" s="2" t="s">
        <v>420</v>
      </c>
      <c r="E7276" s="2"/>
      <c r="F7276" s="2"/>
      <c r="G7276" s="2"/>
      <c r="H7276" s="2"/>
    </row>
    <row r="7277" spans="2:8">
      <c r="B7277" s="2" t="s">
        <v>7694</v>
      </c>
      <c r="C7277" s="2">
        <v>13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30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28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27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28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29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30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31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32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32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30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33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37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37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34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35</v>
      </c>
      <c r="D7292" s="2" t="s">
        <v>24</v>
      </c>
      <c r="E7292" s="2"/>
      <c r="F7292" s="2"/>
      <c r="G7292" s="2"/>
      <c r="H7292" s="2"/>
    </row>
    <row r="7293" spans="2:8">
      <c r="B7293" s="2" t="s">
        <v>7710</v>
      </c>
      <c r="C7293" s="2">
        <v>33</v>
      </c>
      <c r="D7293" s="2" t="s">
        <v>24</v>
      </c>
      <c r="E7293" s="2"/>
      <c r="F7293" s="2"/>
      <c r="G7293" s="2"/>
      <c r="H7293" s="2"/>
    </row>
    <row r="7294" spans="2:8">
      <c r="B7294" s="2" t="s">
        <v>7711</v>
      </c>
      <c r="C7294" s="2">
        <v>17</v>
      </c>
      <c r="D7294" s="2" t="s">
        <v>24</v>
      </c>
      <c r="E7294" s="2"/>
      <c r="F7294" s="2"/>
      <c r="G7294" s="2"/>
      <c r="H7294" s="2"/>
    </row>
    <row r="7295" spans="2:8">
      <c r="B7295" s="2" t="s">
        <v>7712</v>
      </c>
      <c r="C7295" s="2">
        <v>17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14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9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28</v>
      </c>
      <c r="D7298" s="2" t="s">
        <v>420</v>
      </c>
      <c r="E7298" s="2"/>
      <c r="F7298" s="2"/>
      <c r="G7298" s="2"/>
      <c r="H7298" s="2"/>
    </row>
    <row r="7299" spans="2:8">
      <c r="B7299" s="2" t="s">
        <v>7716</v>
      </c>
      <c r="C7299" s="2">
        <v>11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27</v>
      </c>
      <c r="D7300" s="2" t="s">
        <v>420</v>
      </c>
      <c r="E7300" s="2"/>
      <c r="F7300" s="2"/>
      <c r="G7300" s="2"/>
      <c r="H7300" s="2"/>
    </row>
    <row r="7301" spans="2:8">
      <c r="B7301" s="2" t="s">
        <v>7718</v>
      </c>
      <c r="C7301" s="2">
        <v>29</v>
      </c>
      <c r="D7301" s="2" t="s">
        <v>420</v>
      </c>
      <c r="E7301" s="2"/>
      <c r="F7301" s="2"/>
      <c r="G7301" s="2"/>
      <c r="H7301" s="2"/>
    </row>
    <row r="7302" spans="2:8">
      <c r="B7302" s="2" t="s">
        <v>7719</v>
      </c>
      <c r="C7302" s="2">
        <v>29</v>
      </c>
      <c r="D7302" s="2" t="s">
        <v>420</v>
      </c>
      <c r="E7302" s="2"/>
      <c r="F7302" s="2"/>
      <c r="G7302" s="2"/>
      <c r="H7302" s="2"/>
    </row>
    <row r="7303" spans="2:8">
      <c r="B7303" s="2" t="s">
        <v>7720</v>
      </c>
      <c r="C7303" s="2">
        <v>31</v>
      </c>
      <c r="D7303" s="2" t="s">
        <v>420</v>
      </c>
      <c r="E7303" s="2"/>
      <c r="F7303" s="2"/>
      <c r="G7303" s="2"/>
      <c r="H7303" s="2"/>
    </row>
    <row r="7304" spans="2:8">
      <c r="B7304" s="2" t="s">
        <v>7721</v>
      </c>
      <c r="C7304" s="2">
        <v>37</v>
      </c>
      <c r="D7304" s="2" t="s">
        <v>420</v>
      </c>
      <c r="E7304" s="2"/>
      <c r="F7304" s="2"/>
      <c r="G7304" s="2"/>
      <c r="H7304" s="2"/>
    </row>
    <row r="7305" spans="2:8">
      <c r="B7305" s="2" t="s">
        <v>7722</v>
      </c>
      <c r="C7305" s="2">
        <v>41</v>
      </c>
      <c r="D7305" s="2" t="s">
        <v>420</v>
      </c>
      <c r="E7305" s="2"/>
      <c r="F7305" s="2"/>
      <c r="G7305" s="2"/>
      <c r="H7305" s="2"/>
    </row>
    <row r="7306" spans="2:8">
      <c r="B7306" s="2" t="s">
        <v>7723</v>
      </c>
      <c r="C7306" s="2">
        <v>45</v>
      </c>
      <c r="D7306" s="2" t="s">
        <v>420</v>
      </c>
      <c r="E7306" s="2"/>
      <c r="F7306" s="2"/>
      <c r="G7306" s="2"/>
      <c r="H7306" s="2"/>
    </row>
    <row r="7307" spans="2:8">
      <c r="B7307" s="2" t="s">
        <v>7724</v>
      </c>
      <c r="C7307" s="2">
        <v>16</v>
      </c>
      <c r="D7307" s="2" t="s">
        <v>420</v>
      </c>
      <c r="E7307" s="2"/>
      <c r="F7307" s="2"/>
      <c r="G7307" s="2"/>
      <c r="H7307" s="2"/>
    </row>
    <row r="7308" spans="2:8">
      <c r="B7308" s="2" t="s">
        <v>7725</v>
      </c>
      <c r="C7308" s="2">
        <v>27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26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26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32</v>
      </c>
      <c r="D7311" s="2" t="s">
        <v>420</v>
      </c>
      <c r="E7311" s="2"/>
      <c r="F7311" s="2"/>
      <c r="G7311" s="2"/>
      <c r="H7311" s="2"/>
    </row>
    <row r="7312" spans="2:8">
      <c r="B7312" s="2" t="s">
        <v>7729</v>
      </c>
      <c r="C7312" s="2">
        <v>31</v>
      </c>
      <c r="D7312" s="2" t="s">
        <v>420</v>
      </c>
      <c r="E7312" s="2"/>
      <c r="F7312" s="2"/>
      <c r="G7312" s="2"/>
      <c r="H7312" s="2"/>
    </row>
    <row r="7313" spans="2:8">
      <c r="B7313" s="2" t="s">
        <v>7730</v>
      </c>
      <c r="C7313" s="2">
        <v>32</v>
      </c>
      <c r="D7313" s="2" t="s">
        <v>420</v>
      </c>
      <c r="E7313" s="2"/>
      <c r="F7313" s="2"/>
      <c r="G7313" s="2"/>
      <c r="H7313" s="2"/>
    </row>
    <row r="7314" spans="2:8">
      <c r="B7314" s="2" t="s">
        <v>7731</v>
      </c>
      <c r="C7314" s="2">
        <v>8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10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27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32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42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40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38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39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37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34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33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32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30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26</v>
      </c>
      <c r="D7327" s="2" t="s">
        <v>24</v>
      </c>
      <c r="E7327" s="2"/>
      <c r="F7327" s="2"/>
      <c r="G7327" s="2"/>
      <c r="H7327" s="2"/>
    </row>
    <row r="7328" spans="2:8">
      <c r="B7328" s="2" t="s">
        <v>7745</v>
      </c>
      <c r="C7328" s="2">
        <v>24</v>
      </c>
      <c r="D7328" s="2" t="s">
        <v>24</v>
      </c>
      <c r="E7328" s="2"/>
      <c r="F7328" s="2"/>
      <c r="G7328" s="2"/>
      <c r="H7328" s="2"/>
    </row>
    <row r="7329" spans="2:8">
      <c r="B7329" s="2" t="s">
        <v>7746</v>
      </c>
      <c r="C7329" s="2">
        <v>29</v>
      </c>
      <c r="D7329" s="2" t="s">
        <v>24</v>
      </c>
      <c r="E7329" s="2"/>
      <c r="F7329" s="2"/>
      <c r="G7329" s="2"/>
      <c r="H7329" s="2"/>
    </row>
    <row r="7330" spans="2:8">
      <c r="B7330" s="2" t="s">
        <v>7747</v>
      </c>
      <c r="C7330" s="2">
        <v>30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31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40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39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30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32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35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33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32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42</v>
      </c>
      <c r="D7340" s="2" t="s">
        <v>420</v>
      </c>
      <c r="E7340" s="2"/>
      <c r="F7340" s="2"/>
      <c r="G7340" s="2"/>
      <c r="H7340" s="2"/>
    </row>
    <row r="7341" spans="2:8">
      <c r="B7341" s="2" t="s">
        <v>7758</v>
      </c>
      <c r="C7341" s="2">
        <v>41</v>
      </c>
      <c r="D7341" s="2" t="s">
        <v>420</v>
      </c>
      <c r="E7341" s="2"/>
      <c r="F7341" s="2"/>
      <c r="G7341" s="2"/>
      <c r="H7341" s="2"/>
    </row>
    <row r="7342" spans="2:8">
      <c r="B7342" s="2" t="s">
        <v>7759</v>
      </c>
      <c r="C7342" s="2">
        <v>17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21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23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28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27</v>
      </c>
      <c r="D7346" s="2" t="s">
        <v>420</v>
      </c>
      <c r="E7346" s="2"/>
      <c r="F7346" s="2"/>
      <c r="G7346" s="2"/>
      <c r="H7346" s="2"/>
    </row>
    <row r="7347" spans="2:8">
      <c r="B7347" s="2" t="s">
        <v>7764</v>
      </c>
      <c r="C7347" s="2">
        <v>10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10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10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8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6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43</v>
      </c>
      <c r="D7352" s="2" t="s">
        <v>420</v>
      </c>
      <c r="E7352" s="2"/>
      <c r="F7352" s="2"/>
      <c r="G7352" s="2"/>
      <c r="H7352" s="2"/>
    </row>
    <row r="7353" spans="2:8">
      <c r="B7353" s="2" t="s">
        <v>7770</v>
      </c>
      <c r="C7353" s="2">
        <v>39</v>
      </c>
      <c r="D7353" s="2" t="s">
        <v>420</v>
      </c>
      <c r="E7353" s="2"/>
      <c r="F7353" s="2"/>
      <c r="G7353" s="2"/>
      <c r="H7353" s="2"/>
    </row>
    <row r="7354" spans="2:8">
      <c r="B7354" s="2" t="s">
        <v>7771</v>
      </c>
      <c r="C7354" s="2">
        <v>36</v>
      </c>
      <c r="D7354" s="2" t="s">
        <v>420</v>
      </c>
      <c r="E7354" s="2"/>
      <c r="F7354" s="2"/>
      <c r="G7354" s="2"/>
      <c r="H7354" s="2"/>
    </row>
    <row r="7355" spans="2:8">
      <c r="B7355" s="2" t="s">
        <v>7772</v>
      </c>
      <c r="C7355" s="2">
        <v>35</v>
      </c>
      <c r="D7355" s="2" t="s">
        <v>420</v>
      </c>
      <c r="E7355" s="2"/>
      <c r="F7355" s="2"/>
      <c r="G7355" s="2"/>
      <c r="H7355" s="2"/>
    </row>
    <row r="7356" spans="2:8">
      <c r="B7356" s="2" t="s">
        <v>7773</v>
      </c>
      <c r="C7356" s="2">
        <v>22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25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25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28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31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11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9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27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29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30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31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31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12</v>
      </c>
      <c r="D7369" s="2" t="s">
        <v>420</v>
      </c>
      <c r="E7369" s="2"/>
      <c r="F7369" s="2"/>
      <c r="G7369" s="2"/>
      <c r="H7369" s="2"/>
    </row>
    <row r="7370" spans="2:8">
      <c r="B7370" s="2" t="s">
        <v>7787</v>
      </c>
      <c r="C7370" s="2">
        <v>16</v>
      </c>
      <c r="D7370" s="2" t="s">
        <v>420</v>
      </c>
      <c r="E7370" s="2"/>
      <c r="F7370" s="2"/>
      <c r="G7370" s="2"/>
      <c r="H7370" s="2"/>
    </row>
    <row r="7371" spans="2:8">
      <c r="B7371" s="2" t="s">
        <v>7788</v>
      </c>
      <c r="C7371" s="2">
        <v>30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30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30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25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24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24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27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26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26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35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22</v>
      </c>
      <c r="D7381" s="2" t="s">
        <v>420</v>
      </c>
      <c r="E7381" s="2"/>
      <c r="F7381" s="2"/>
      <c r="G7381" s="2"/>
      <c r="H7381" s="2"/>
    </row>
    <row r="7382" spans="2:8">
      <c r="B7382" s="2" t="s">
        <v>7799</v>
      </c>
      <c r="C7382" s="2">
        <v>29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28</v>
      </c>
      <c r="D7383" s="2" t="s">
        <v>420</v>
      </c>
      <c r="E7383" s="2"/>
      <c r="F7383" s="2"/>
      <c r="G7383" s="2"/>
      <c r="H7383" s="2"/>
    </row>
    <row r="7384" spans="2:8">
      <c r="B7384" s="2" t="s">
        <v>7801</v>
      </c>
      <c r="C7384" s="2">
        <v>27</v>
      </c>
      <c r="D7384" s="2" t="s">
        <v>420</v>
      </c>
      <c r="E7384" s="2"/>
      <c r="F7384" s="2"/>
      <c r="G7384" s="2"/>
      <c r="H7384" s="2"/>
    </row>
    <row r="7385" spans="2:8">
      <c r="B7385" s="2" t="s">
        <v>7802</v>
      </c>
      <c r="C7385" s="2">
        <v>28</v>
      </c>
      <c r="D7385" s="2" t="s">
        <v>420</v>
      </c>
      <c r="E7385" s="2"/>
      <c r="F7385" s="2"/>
      <c r="G7385" s="2"/>
      <c r="H7385" s="2"/>
    </row>
    <row r="7386" spans="2:8">
      <c r="B7386" s="2" t="s">
        <v>7803</v>
      </c>
      <c r="C7386" s="2">
        <v>21</v>
      </c>
      <c r="D7386" s="2" t="s">
        <v>420</v>
      </c>
      <c r="E7386" s="2"/>
      <c r="F7386" s="2"/>
      <c r="G7386" s="2"/>
      <c r="H7386" s="2"/>
    </row>
    <row r="7387" spans="2:8">
      <c r="B7387" s="2" t="s">
        <v>7804</v>
      </c>
      <c r="C7387" s="2">
        <v>14</v>
      </c>
      <c r="D7387" s="2" t="s">
        <v>420</v>
      </c>
      <c r="E7387" s="2"/>
      <c r="F7387" s="2"/>
      <c r="G7387" s="2"/>
      <c r="H7387" s="2"/>
    </row>
    <row r="7388" spans="2:8">
      <c r="B7388" s="2" t="s">
        <v>7805</v>
      </c>
      <c r="C7388" s="2">
        <v>28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27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38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38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37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38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33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26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21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31</v>
      </c>
      <c r="D7397" s="2" t="s">
        <v>420</v>
      </c>
      <c r="E7397" s="2"/>
      <c r="F7397" s="2"/>
      <c r="G7397" s="2"/>
      <c r="H7397" s="2"/>
    </row>
    <row r="7398" spans="2:8">
      <c r="B7398" s="2" t="s">
        <v>7815</v>
      </c>
      <c r="C7398" s="2">
        <v>31</v>
      </c>
      <c r="D7398" s="2" t="s">
        <v>420</v>
      </c>
      <c r="E7398" s="2"/>
      <c r="F7398" s="2"/>
      <c r="G7398" s="2"/>
      <c r="H7398" s="2"/>
    </row>
    <row r="7399" spans="2:8">
      <c r="B7399" s="2" t="s">
        <v>7816</v>
      </c>
      <c r="C7399" s="2">
        <v>32</v>
      </c>
      <c r="D7399" s="2" t="s">
        <v>420</v>
      </c>
      <c r="E7399" s="2"/>
      <c r="F7399" s="2"/>
      <c r="G7399" s="2"/>
      <c r="H7399" s="2"/>
    </row>
    <row r="7400" spans="2:8">
      <c r="B7400" s="2" t="s">
        <v>7817</v>
      </c>
      <c r="C7400" s="2">
        <v>33</v>
      </c>
      <c r="D7400" s="2" t="s">
        <v>420</v>
      </c>
      <c r="E7400" s="2"/>
      <c r="F7400" s="2"/>
      <c r="G7400" s="2"/>
      <c r="H7400" s="2"/>
    </row>
    <row r="7401" spans="2:8">
      <c r="B7401" s="2" t="s">
        <v>7818</v>
      </c>
      <c r="C7401" s="2">
        <v>29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28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29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35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33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35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34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26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26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27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420</v>
      </c>
      <c r="E7411" s="2"/>
      <c r="F7411" s="2"/>
      <c r="G7411" s="2"/>
      <c r="H7411" s="2"/>
    </row>
    <row r="7412" spans="2:8">
      <c r="B7412" s="2" t="s">
        <v>7829</v>
      </c>
      <c r="C7412" s="2">
        <v>35</v>
      </c>
      <c r="D7412" s="2" t="s">
        <v>420</v>
      </c>
      <c r="E7412" s="2"/>
      <c r="F7412" s="2"/>
      <c r="G7412" s="2"/>
      <c r="H7412" s="2"/>
    </row>
    <row r="7413" spans="2:8">
      <c r="B7413" s="2" t="s">
        <v>7830</v>
      </c>
      <c r="C7413" s="2">
        <v>35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25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26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25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32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34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33</v>
      </c>
      <c r="D7419" s="2" t="s">
        <v>420</v>
      </c>
      <c r="E7419" s="2"/>
      <c r="F7419" s="2"/>
      <c r="G7419" s="2"/>
      <c r="H7419" s="2"/>
    </row>
    <row r="7420" spans="2:8">
      <c r="B7420" s="2" t="s">
        <v>7837</v>
      </c>
      <c r="C7420" s="2">
        <v>13</v>
      </c>
      <c r="D7420" s="2" t="s">
        <v>420</v>
      </c>
      <c r="E7420" s="2"/>
      <c r="F7420" s="2"/>
      <c r="G7420" s="2"/>
      <c r="H7420" s="2"/>
    </row>
    <row r="7421" spans="2:8">
      <c r="B7421" s="2" t="s">
        <v>7838</v>
      </c>
      <c r="C7421" s="2">
        <v>25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28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19</v>
      </c>
      <c r="D7423" s="2" t="s">
        <v>420</v>
      </c>
      <c r="E7423" s="2"/>
      <c r="F7423" s="2"/>
      <c r="G7423" s="2"/>
      <c r="H7423" s="2"/>
    </row>
    <row r="7424" spans="2:8">
      <c r="B7424" s="2" t="s">
        <v>7841</v>
      </c>
      <c r="C7424" s="2">
        <v>24</v>
      </c>
      <c r="D7424" s="2" t="s">
        <v>420</v>
      </c>
      <c r="E7424" s="2"/>
      <c r="F7424" s="2"/>
      <c r="G7424" s="2"/>
      <c r="H7424" s="2"/>
    </row>
    <row r="7425" spans="2:8">
      <c r="B7425" s="2" t="s">
        <v>7842</v>
      </c>
      <c r="C7425" s="2">
        <v>26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26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26</v>
      </c>
      <c r="D7427" s="2" t="s">
        <v>24</v>
      </c>
      <c r="E7427" s="2"/>
      <c r="F7427" s="2"/>
      <c r="G7427" s="2"/>
      <c r="H7427" s="2"/>
    </row>
    <row r="7428" spans="2:8">
      <c r="B7428" s="2" t="s">
        <v>7845</v>
      </c>
      <c r="C7428" s="2">
        <v>23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23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22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23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30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30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23</v>
      </c>
      <c r="D7434" s="2" t="s">
        <v>420</v>
      </c>
      <c r="E7434" s="2"/>
      <c r="F7434" s="2"/>
      <c r="G7434" s="2"/>
      <c r="H7434" s="2"/>
    </row>
    <row r="7435" spans="2:8">
      <c r="B7435" s="2" t="s">
        <v>7852</v>
      </c>
      <c r="C7435" s="2">
        <v>25</v>
      </c>
      <c r="D7435" s="2" t="s">
        <v>420</v>
      </c>
      <c r="E7435" s="2"/>
      <c r="F7435" s="2"/>
      <c r="G7435" s="2"/>
      <c r="H7435" s="2"/>
    </row>
    <row r="7436" spans="2:8">
      <c r="B7436" s="2" t="s">
        <v>7853</v>
      </c>
      <c r="C7436" s="2">
        <v>36</v>
      </c>
      <c r="D7436" s="2" t="s">
        <v>420</v>
      </c>
      <c r="E7436" s="2"/>
      <c r="F7436" s="2"/>
      <c r="G7436" s="2"/>
      <c r="H7436" s="2"/>
    </row>
    <row r="7437" spans="2:8">
      <c r="B7437" s="2" t="s">
        <v>7854</v>
      </c>
      <c r="C7437" s="2">
        <v>37</v>
      </c>
      <c r="D7437" s="2" t="s">
        <v>420</v>
      </c>
      <c r="E7437" s="2"/>
      <c r="F7437" s="2"/>
      <c r="G7437" s="2"/>
      <c r="H7437" s="2"/>
    </row>
    <row r="7438" spans="2:8">
      <c r="B7438" s="2" t="s">
        <v>7855</v>
      </c>
      <c r="C7438" s="2">
        <v>41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32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32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32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28</v>
      </c>
      <c r="D7442" s="2" t="s">
        <v>420</v>
      </c>
      <c r="E7442" s="2"/>
      <c r="F7442" s="2"/>
      <c r="G7442" s="2"/>
      <c r="H7442" s="2"/>
    </row>
    <row r="7443" spans="2:8">
      <c r="B7443" s="2" t="s">
        <v>7860</v>
      </c>
      <c r="C7443" s="2">
        <v>30</v>
      </c>
      <c r="D7443" s="2" t="s">
        <v>420</v>
      </c>
      <c r="E7443" s="2"/>
      <c r="F7443" s="2"/>
      <c r="G7443" s="2"/>
      <c r="H7443" s="2"/>
    </row>
    <row r="7444" spans="2:8">
      <c r="B7444" s="2" t="s">
        <v>7861</v>
      </c>
      <c r="C7444" s="2">
        <v>29</v>
      </c>
      <c r="D7444" s="2" t="s">
        <v>420</v>
      </c>
      <c r="E7444" s="2"/>
      <c r="F7444" s="2"/>
      <c r="G7444" s="2"/>
      <c r="H7444" s="2"/>
    </row>
    <row r="7445" spans="2:8">
      <c r="B7445" s="2" t="s">
        <v>7862</v>
      </c>
      <c r="C7445" s="2">
        <v>29</v>
      </c>
      <c r="D7445" s="2" t="s">
        <v>420</v>
      </c>
      <c r="E7445" s="2"/>
      <c r="F7445" s="2"/>
      <c r="G7445" s="2"/>
      <c r="H7445" s="2"/>
    </row>
    <row r="7446" spans="2:8">
      <c r="B7446" s="2" t="s">
        <v>7863</v>
      </c>
      <c r="C7446" s="2">
        <v>21</v>
      </c>
      <c r="D7446" s="2" t="s">
        <v>420</v>
      </c>
      <c r="E7446" s="2"/>
      <c r="F7446" s="2"/>
      <c r="G7446" s="2"/>
      <c r="H7446" s="2"/>
    </row>
    <row r="7447" spans="2:8">
      <c r="B7447" s="2" t="s">
        <v>7864</v>
      </c>
      <c r="C7447" s="2">
        <v>22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24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25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25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32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31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31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32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32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31</v>
      </c>
      <c r="D7456" s="2" t="s">
        <v>420</v>
      </c>
      <c r="E7456" s="2"/>
      <c r="F7456" s="2"/>
      <c r="G7456" s="2"/>
      <c r="H7456" s="2"/>
    </row>
    <row r="7457" spans="2:8">
      <c r="B7457" s="2" t="s">
        <v>7874</v>
      </c>
      <c r="C7457" s="2">
        <v>32</v>
      </c>
      <c r="D7457" s="2" t="s">
        <v>420</v>
      </c>
      <c r="E7457" s="2"/>
      <c r="F7457" s="2"/>
      <c r="G7457" s="2"/>
      <c r="H7457" s="2"/>
    </row>
    <row r="7458" spans="2:8">
      <c r="B7458" s="2" t="s">
        <v>7875</v>
      </c>
      <c r="C7458" s="2">
        <v>35</v>
      </c>
      <c r="D7458" s="2" t="s">
        <v>420</v>
      </c>
      <c r="E7458" s="2"/>
      <c r="F7458" s="2"/>
      <c r="G7458" s="2"/>
      <c r="H7458" s="2"/>
    </row>
    <row r="7459" spans="2:8">
      <c r="B7459" s="2" t="s">
        <v>7876</v>
      </c>
      <c r="C7459" s="2">
        <v>21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22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22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22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33</v>
      </c>
      <c r="D7463" s="2" t="s">
        <v>420</v>
      </c>
      <c r="E7463" s="2"/>
      <c r="F7463" s="2"/>
      <c r="G7463" s="2"/>
      <c r="H7463" s="2"/>
    </row>
    <row r="7464" spans="2:8">
      <c r="B7464" s="2" t="s">
        <v>7881</v>
      </c>
      <c r="C7464" s="2">
        <v>34</v>
      </c>
      <c r="D7464" s="2" t="s">
        <v>420</v>
      </c>
      <c r="E7464" s="2"/>
      <c r="F7464" s="2"/>
      <c r="G7464" s="2"/>
      <c r="H7464" s="2"/>
    </row>
    <row r="7465" spans="2:8">
      <c r="B7465" s="2" t="s">
        <v>7882</v>
      </c>
      <c r="C7465" s="2">
        <v>38</v>
      </c>
      <c r="D7465" s="2" t="s">
        <v>420</v>
      </c>
      <c r="E7465" s="2"/>
      <c r="F7465" s="2"/>
      <c r="G7465" s="2"/>
      <c r="H7465" s="2"/>
    </row>
    <row r="7466" spans="2:8">
      <c r="B7466" s="2" t="s">
        <v>7883</v>
      </c>
      <c r="C7466" s="2">
        <v>30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31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31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34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32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16</v>
      </c>
      <c r="D7471" s="2" t="s">
        <v>420</v>
      </c>
      <c r="E7471" s="2"/>
      <c r="F7471" s="2"/>
      <c r="G7471" s="2"/>
      <c r="H7471" s="2"/>
    </row>
    <row r="7472" spans="2:8">
      <c r="B7472" s="2" t="s">
        <v>7889</v>
      </c>
      <c r="C7472" s="2">
        <v>37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34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22</v>
      </c>
      <c r="D7474" s="2" t="s">
        <v>420</v>
      </c>
      <c r="E7474" s="2"/>
      <c r="F7474" s="2"/>
      <c r="G7474" s="2"/>
      <c r="H7474" s="2"/>
    </row>
    <row r="7475" spans="2:8">
      <c r="B7475" s="2" t="s">
        <v>7892</v>
      </c>
      <c r="C7475" s="2">
        <v>28</v>
      </c>
      <c r="D7475" s="2" t="s">
        <v>420</v>
      </c>
      <c r="E7475" s="2"/>
      <c r="F7475" s="2"/>
      <c r="G7475" s="2"/>
      <c r="H7475" s="2"/>
    </row>
    <row r="7476" spans="2:8">
      <c r="B7476" s="2" t="s">
        <v>7893</v>
      </c>
      <c r="C7476" s="2">
        <v>35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36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25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24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23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38</v>
      </c>
      <c r="D7481" s="2" t="s">
        <v>420</v>
      </c>
      <c r="E7481" s="2"/>
      <c r="F7481" s="2"/>
      <c r="G7481" s="2"/>
      <c r="H7481" s="2"/>
    </row>
    <row r="7482" spans="2:8">
      <c r="B7482" s="2" t="s">
        <v>7899</v>
      </c>
      <c r="C7482" s="2">
        <v>36</v>
      </c>
      <c r="D7482" s="2" t="s">
        <v>420</v>
      </c>
      <c r="E7482" s="2"/>
      <c r="F7482" s="2"/>
      <c r="G7482" s="2"/>
      <c r="H7482" s="2"/>
    </row>
    <row r="7483" spans="2:8">
      <c r="B7483" s="2" t="s">
        <v>7900</v>
      </c>
      <c r="C7483" s="2">
        <v>25</v>
      </c>
      <c r="D7483" s="2" t="s">
        <v>24</v>
      </c>
      <c r="E7483" s="2"/>
      <c r="F7483" s="2"/>
      <c r="G7483" s="2"/>
      <c r="H7483" s="2"/>
    </row>
    <row r="7484" spans="2:8">
      <c r="B7484" s="2" t="s">
        <v>7901</v>
      </c>
      <c r="C7484" s="2">
        <v>25</v>
      </c>
      <c r="D7484" s="2" t="s">
        <v>24</v>
      </c>
      <c r="E7484" s="2"/>
      <c r="F7484" s="2"/>
      <c r="G7484" s="2"/>
      <c r="H7484" s="2"/>
    </row>
    <row r="7485" spans="2:8">
      <c r="B7485" s="2" t="s">
        <v>7902</v>
      </c>
      <c r="C7485" s="2">
        <v>28</v>
      </c>
      <c r="D7485" s="2" t="s">
        <v>24</v>
      </c>
      <c r="E7485" s="2"/>
      <c r="F7485" s="2"/>
      <c r="G7485" s="2"/>
      <c r="H7485" s="2"/>
    </row>
    <row r="7486" spans="2:8">
      <c r="B7486" s="2" t="s">
        <v>7903</v>
      </c>
      <c r="C7486" s="2">
        <v>28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40</v>
      </c>
      <c r="D7487" s="2" t="s">
        <v>420</v>
      </c>
      <c r="E7487" s="2"/>
      <c r="F7487" s="2"/>
      <c r="G7487" s="2"/>
      <c r="H7487" s="2"/>
    </row>
    <row r="7488" spans="2:8">
      <c r="B7488" s="2" t="s">
        <v>7905</v>
      </c>
      <c r="C7488" s="2">
        <v>44</v>
      </c>
      <c r="D7488" s="2" t="s">
        <v>420</v>
      </c>
      <c r="E7488" s="2"/>
      <c r="F7488" s="2"/>
      <c r="G7488" s="2"/>
      <c r="H7488" s="2"/>
    </row>
    <row r="7489" spans="2:8">
      <c r="B7489" s="2" t="s">
        <v>7906</v>
      </c>
      <c r="C7489" s="2">
        <v>29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27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29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17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15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15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36</v>
      </c>
      <c r="D7495" s="2" t="s">
        <v>420</v>
      </c>
      <c r="E7495" s="2"/>
      <c r="F7495" s="2"/>
      <c r="G7495" s="2"/>
      <c r="H7495" s="2"/>
    </row>
    <row r="7496" spans="2:8">
      <c r="B7496" s="2" t="s">
        <v>7913</v>
      </c>
      <c r="C7496" s="2">
        <v>36</v>
      </c>
      <c r="D7496" s="2" t="s">
        <v>420</v>
      </c>
      <c r="E7496" s="2"/>
      <c r="F7496" s="2"/>
      <c r="G7496" s="2"/>
      <c r="H7496" s="2"/>
    </row>
    <row r="7497" spans="2:8">
      <c r="B7497" s="2" t="s">
        <v>7914</v>
      </c>
      <c r="C7497" s="2">
        <v>36</v>
      </c>
      <c r="D7497" s="2" t="s">
        <v>420</v>
      </c>
      <c r="E7497" s="2"/>
      <c r="F7497" s="2"/>
      <c r="G7497" s="2"/>
      <c r="H7497" s="2"/>
    </row>
    <row r="7498" spans="2:8">
      <c r="B7498" s="2" t="s">
        <v>7915</v>
      </c>
      <c r="C7498" s="2">
        <v>25</v>
      </c>
      <c r="D7498" s="2" t="s">
        <v>420</v>
      </c>
      <c r="E7498" s="2"/>
      <c r="F7498" s="2"/>
      <c r="G7498" s="2"/>
      <c r="H7498" s="2"/>
    </row>
    <row r="7499" spans="2:8">
      <c r="B7499" s="2" t="s">
        <v>7916</v>
      </c>
      <c r="C7499" s="2">
        <v>23</v>
      </c>
      <c r="D7499" s="2" t="s">
        <v>420</v>
      </c>
      <c r="E7499" s="2"/>
      <c r="F7499" s="2"/>
      <c r="G7499" s="2"/>
      <c r="H7499" s="2"/>
    </row>
    <row r="7500" spans="2:8">
      <c r="B7500" s="2" t="s">
        <v>7917</v>
      </c>
      <c r="C7500" s="2">
        <v>23</v>
      </c>
      <c r="D7500" s="2" t="s">
        <v>420</v>
      </c>
      <c r="E7500" s="2"/>
      <c r="F7500" s="2"/>
      <c r="G7500" s="2"/>
      <c r="H7500" s="2"/>
    </row>
    <row r="7501" spans="2:8">
      <c r="B7501" s="2" t="s">
        <v>7918</v>
      </c>
      <c r="C7501" s="2">
        <v>23</v>
      </c>
      <c r="D7501" s="2" t="s">
        <v>420</v>
      </c>
      <c r="E7501" s="2"/>
      <c r="F7501" s="2"/>
      <c r="G7501" s="2"/>
      <c r="H7501" s="2"/>
    </row>
    <row r="7502" spans="2:8">
      <c r="B7502" s="2" t="s">
        <v>7919</v>
      </c>
      <c r="C7502" s="2">
        <v>19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19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17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19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19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19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21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21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35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34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37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38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17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18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21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23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36</v>
      </c>
      <c r="D7518" s="2" t="s">
        <v>420</v>
      </c>
      <c r="E7518" s="2"/>
      <c r="F7518" s="2"/>
      <c r="G7518" s="2"/>
      <c r="H7518" s="2"/>
    </row>
    <row r="7519" spans="2:8">
      <c r="B7519" s="2" t="s">
        <v>7936</v>
      </c>
      <c r="C7519" s="2">
        <v>21</v>
      </c>
      <c r="D7519" s="2" t="s">
        <v>420</v>
      </c>
      <c r="E7519" s="2"/>
      <c r="F7519" s="2"/>
      <c r="G7519" s="2"/>
      <c r="H7519" s="2"/>
    </row>
    <row r="7520" spans="2:8">
      <c r="B7520" s="2" t="s">
        <v>7937</v>
      </c>
      <c r="C7520" s="2">
        <v>10</v>
      </c>
      <c r="D7520" s="2" t="s">
        <v>420</v>
      </c>
      <c r="E7520" s="2"/>
      <c r="F7520" s="2"/>
      <c r="G7520" s="2"/>
      <c r="H7520" s="2"/>
    </row>
    <row r="7521" spans="2:8">
      <c r="B7521" s="2" t="s">
        <v>7938</v>
      </c>
      <c r="C7521" s="2">
        <v>18</v>
      </c>
      <c r="D7521" s="2" t="s">
        <v>24</v>
      </c>
      <c r="E7521" s="2"/>
      <c r="F7521" s="2"/>
      <c r="G7521" s="2"/>
      <c r="H7521" s="2"/>
    </row>
    <row r="7522" spans="2:8">
      <c r="B7522" s="2" t="s">
        <v>7939</v>
      </c>
      <c r="C7522" s="2">
        <v>20</v>
      </c>
      <c r="D7522" s="2" t="s">
        <v>24</v>
      </c>
      <c r="E7522" s="2"/>
      <c r="F7522" s="2"/>
      <c r="G7522" s="2"/>
      <c r="H7522" s="2"/>
    </row>
    <row r="7523" spans="2:8">
      <c r="B7523" s="2" t="s">
        <v>7940</v>
      </c>
      <c r="C7523" s="2">
        <v>22</v>
      </c>
      <c r="D7523" s="2" t="s">
        <v>24</v>
      </c>
      <c r="E7523" s="2"/>
      <c r="F7523" s="2"/>
      <c r="G7523" s="2"/>
      <c r="H7523" s="2"/>
    </row>
    <row r="7524" spans="2:8">
      <c r="B7524" s="2" t="s">
        <v>7941</v>
      </c>
      <c r="C7524" s="2">
        <v>21</v>
      </c>
      <c r="D7524" s="2" t="s">
        <v>420</v>
      </c>
      <c r="E7524" s="2"/>
      <c r="F7524" s="2"/>
      <c r="G7524" s="2"/>
      <c r="H7524" s="2"/>
    </row>
    <row r="7525" spans="2:8">
      <c r="B7525" s="2" t="s">
        <v>7942</v>
      </c>
      <c r="C7525" s="2">
        <v>23</v>
      </c>
      <c r="D7525" s="2" t="s">
        <v>420</v>
      </c>
      <c r="E7525" s="2"/>
      <c r="F7525" s="2"/>
      <c r="G7525" s="2"/>
      <c r="H7525" s="2"/>
    </row>
    <row r="7526" spans="2:8">
      <c r="B7526" s="2" t="s">
        <v>7943</v>
      </c>
      <c r="C7526" s="2">
        <v>25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27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27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27</v>
      </c>
      <c r="D7529" s="2" t="s">
        <v>24</v>
      </c>
      <c r="E7529" s="2"/>
      <c r="F7529" s="2"/>
      <c r="G7529" s="2"/>
      <c r="H7529" s="2"/>
    </row>
    <row r="7530" spans="2:8">
      <c r="B7530" s="2" t="s">
        <v>7947</v>
      </c>
      <c r="C7530" s="2">
        <v>27</v>
      </c>
      <c r="D7530" s="2" t="s">
        <v>24</v>
      </c>
      <c r="E7530" s="2"/>
      <c r="F7530" s="2"/>
      <c r="G7530" s="2"/>
      <c r="H7530" s="2"/>
    </row>
    <row r="7531" spans="2:8">
      <c r="B7531" s="2" t="s">
        <v>7948</v>
      </c>
      <c r="C7531" s="2">
        <v>27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31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31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31</v>
      </c>
      <c r="D7534" s="2" t="s">
        <v>24</v>
      </c>
      <c r="E7534" s="2"/>
      <c r="F7534" s="2"/>
      <c r="G7534" s="2"/>
      <c r="H7534" s="2"/>
    </row>
    <row r="7535" spans="2:8">
      <c r="B7535" s="2" t="s">
        <v>7952</v>
      </c>
      <c r="C7535" s="2">
        <v>34</v>
      </c>
      <c r="D7535" s="2" t="s">
        <v>420</v>
      </c>
      <c r="E7535" s="2"/>
      <c r="F7535" s="2"/>
      <c r="G7535" s="2"/>
      <c r="H7535" s="2"/>
    </row>
    <row r="7536" spans="2:8">
      <c r="B7536" s="2" t="s">
        <v>7953</v>
      </c>
      <c r="C7536" s="2">
        <v>35</v>
      </c>
      <c r="D7536" s="2" t="s">
        <v>420</v>
      </c>
      <c r="E7536" s="2"/>
      <c r="F7536" s="2"/>
      <c r="G7536" s="2"/>
      <c r="H7536" s="2"/>
    </row>
    <row r="7537" spans="2:8">
      <c r="B7537" s="2" t="s">
        <v>7954</v>
      </c>
      <c r="C7537" s="2">
        <v>39</v>
      </c>
      <c r="D7537" s="2" t="s">
        <v>420</v>
      </c>
      <c r="E7537" s="2"/>
      <c r="F7537" s="2"/>
      <c r="G7537" s="2"/>
      <c r="H7537" s="2"/>
    </row>
    <row r="7538" spans="2:8">
      <c r="B7538" s="2" t="s">
        <v>7955</v>
      </c>
      <c r="C7538" s="2">
        <v>21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22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24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23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25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25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24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42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38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15</v>
      </c>
      <c r="D7547" s="2" t="s">
        <v>420</v>
      </c>
      <c r="E7547" s="2"/>
      <c r="F7547" s="2"/>
      <c r="G7547" s="2"/>
      <c r="H7547" s="2"/>
    </row>
    <row r="7548" spans="2:8">
      <c r="B7548" s="2" t="s">
        <v>7965</v>
      </c>
      <c r="C7548" s="2">
        <v>14</v>
      </c>
      <c r="D7548" s="2" t="s">
        <v>420</v>
      </c>
      <c r="E7548" s="2"/>
      <c r="F7548" s="2"/>
      <c r="G7548" s="2"/>
      <c r="H7548" s="2"/>
    </row>
    <row r="7549" spans="2:8">
      <c r="B7549" s="2" t="s">
        <v>7966</v>
      </c>
      <c r="C7549" s="2">
        <v>27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30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31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38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38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17</v>
      </c>
      <c r="D7554" s="2" t="s">
        <v>420</v>
      </c>
      <c r="E7554" s="2"/>
      <c r="F7554" s="2"/>
      <c r="G7554" s="2"/>
      <c r="H7554" s="2"/>
    </row>
    <row r="7555" spans="2:8">
      <c r="B7555" s="2" t="s">
        <v>7972</v>
      </c>
      <c r="C7555" s="2">
        <v>18</v>
      </c>
      <c r="D7555" s="2" t="s">
        <v>420</v>
      </c>
      <c r="E7555" s="2"/>
      <c r="F7555" s="2"/>
      <c r="G7555" s="2"/>
      <c r="H7555" s="2"/>
    </row>
    <row r="7556" spans="2:8">
      <c r="B7556" s="2" t="s">
        <v>7973</v>
      </c>
      <c r="C7556" s="2">
        <v>19</v>
      </c>
      <c r="D7556" s="2" t="s">
        <v>420</v>
      </c>
      <c r="E7556" s="2"/>
      <c r="F7556" s="2"/>
      <c r="G7556" s="2"/>
      <c r="H7556" s="2"/>
    </row>
    <row r="7557" spans="2:8">
      <c r="B7557" s="2" t="s">
        <v>7974</v>
      </c>
      <c r="C7557" s="2">
        <v>19</v>
      </c>
      <c r="D7557" s="2" t="s">
        <v>420</v>
      </c>
      <c r="E7557" s="2"/>
      <c r="F7557" s="2"/>
      <c r="G7557" s="2"/>
      <c r="H7557" s="2"/>
    </row>
    <row r="7558" spans="2:8">
      <c r="B7558" s="2" t="s">
        <v>7975</v>
      </c>
      <c r="C7558" s="2">
        <v>23</v>
      </c>
      <c r="D7558" s="2" t="s">
        <v>420</v>
      </c>
      <c r="E7558" s="2"/>
      <c r="F7558" s="2"/>
      <c r="G7558" s="2"/>
      <c r="H7558" s="2"/>
    </row>
    <row r="7559" spans="2:8">
      <c r="B7559" s="2" t="s">
        <v>7976</v>
      </c>
      <c r="C7559" s="2">
        <v>25</v>
      </c>
      <c r="D7559" s="2" t="s">
        <v>420</v>
      </c>
      <c r="E7559" s="2"/>
      <c r="F7559" s="2"/>
      <c r="G7559" s="2"/>
      <c r="H7559" s="2"/>
    </row>
    <row r="7560" spans="2:8">
      <c r="B7560" s="2" t="s">
        <v>7977</v>
      </c>
      <c r="C7560" s="2">
        <v>23</v>
      </c>
      <c r="D7560" s="2" t="s">
        <v>420</v>
      </c>
      <c r="E7560" s="2"/>
      <c r="F7560" s="2"/>
      <c r="G7560" s="2"/>
      <c r="H7560" s="2"/>
    </row>
    <row r="7561" spans="2:8">
      <c r="B7561" s="2" t="s">
        <v>7978</v>
      </c>
      <c r="C7561" s="2">
        <v>24</v>
      </c>
      <c r="D7561" s="2" t="s">
        <v>420</v>
      </c>
      <c r="E7561" s="2"/>
      <c r="F7561" s="2"/>
      <c r="G7561" s="2"/>
      <c r="H7561" s="2"/>
    </row>
    <row r="7562" spans="2:8">
      <c r="B7562" s="2" t="s">
        <v>7979</v>
      </c>
      <c r="C7562" s="2">
        <v>25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36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37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12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21</v>
      </c>
      <c r="D7566" s="2" t="s">
        <v>420</v>
      </c>
      <c r="E7566" s="2"/>
      <c r="F7566" s="2"/>
      <c r="G7566" s="2"/>
      <c r="H7566" s="2"/>
    </row>
    <row r="7567" spans="2:8">
      <c r="B7567" s="2" t="s">
        <v>7984</v>
      </c>
      <c r="C7567" s="2">
        <v>23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22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23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23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16</v>
      </c>
      <c r="D7571" s="2" t="s">
        <v>420</v>
      </c>
      <c r="E7571" s="2"/>
      <c r="F7571" s="2"/>
      <c r="G7571" s="2"/>
      <c r="H7571" s="2"/>
    </row>
    <row r="7572" spans="2:8">
      <c r="B7572" s="2" t="s">
        <v>7989</v>
      </c>
      <c r="C7572" s="2">
        <v>21</v>
      </c>
      <c r="D7572" s="2" t="s">
        <v>420</v>
      </c>
      <c r="E7572" s="2"/>
      <c r="F7572" s="2"/>
      <c r="G7572" s="2"/>
      <c r="H7572" s="2"/>
    </row>
    <row r="7573" spans="2:8">
      <c r="B7573" s="2" t="s">
        <v>7990</v>
      </c>
      <c r="C7573" s="2">
        <v>26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32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34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24</v>
      </c>
      <c r="D7576" s="2" t="s">
        <v>420</v>
      </c>
      <c r="E7576" s="2"/>
      <c r="F7576" s="2"/>
      <c r="G7576" s="2"/>
      <c r="H7576" s="2"/>
    </row>
    <row r="7577" spans="2:8">
      <c r="B7577" s="2" t="s">
        <v>7994</v>
      </c>
      <c r="C7577" s="2">
        <v>28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27</v>
      </c>
      <c r="D7578" s="2" t="s">
        <v>420</v>
      </c>
      <c r="E7578" s="2"/>
      <c r="F7578" s="2"/>
      <c r="G7578" s="2"/>
      <c r="H7578" s="2"/>
    </row>
    <row r="7579" spans="2:8">
      <c r="B7579" s="2" t="s">
        <v>7996</v>
      </c>
      <c r="C7579" s="2">
        <v>37</v>
      </c>
      <c r="D7579" s="2" t="s">
        <v>420</v>
      </c>
      <c r="E7579" s="2"/>
      <c r="F7579" s="2"/>
      <c r="G7579" s="2"/>
      <c r="H7579" s="2"/>
    </row>
    <row r="7580" spans="2:8">
      <c r="B7580" s="2" t="s">
        <v>7997</v>
      </c>
      <c r="C7580" s="2">
        <v>37</v>
      </c>
      <c r="D7580" s="2" t="s">
        <v>420</v>
      </c>
      <c r="E7580" s="2"/>
      <c r="F7580" s="2"/>
      <c r="G7580" s="2"/>
      <c r="H7580" s="2"/>
    </row>
    <row r="7581" spans="2:8">
      <c r="B7581" s="2" t="s">
        <v>7998</v>
      </c>
      <c r="C7581" s="2">
        <v>39</v>
      </c>
      <c r="D7581" s="2" t="s">
        <v>420</v>
      </c>
      <c r="E7581" s="2"/>
      <c r="F7581" s="2"/>
      <c r="G7581" s="2"/>
      <c r="H7581" s="2"/>
    </row>
    <row r="7582" spans="2:8">
      <c r="B7582" s="2" t="s">
        <v>7999</v>
      </c>
      <c r="C7582" s="2">
        <v>39</v>
      </c>
      <c r="D7582" s="2" t="s">
        <v>420</v>
      </c>
      <c r="E7582" s="2"/>
      <c r="F7582" s="2"/>
      <c r="G7582" s="2"/>
      <c r="H7582" s="2"/>
    </row>
    <row r="7583" spans="2:8">
      <c r="B7583" s="2" t="s">
        <v>8000</v>
      </c>
      <c r="C7583" s="2">
        <v>35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34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34</v>
      </c>
      <c r="D7585" s="2" t="s">
        <v>420</v>
      </c>
      <c r="E7585" s="2"/>
      <c r="F7585" s="2"/>
      <c r="G7585" s="2"/>
      <c r="H7585" s="2"/>
    </row>
    <row r="7586" spans="2:8">
      <c r="B7586" s="2" t="s">
        <v>8003</v>
      </c>
      <c r="C7586" s="2">
        <v>33</v>
      </c>
      <c r="D7586" s="2" t="s">
        <v>420</v>
      </c>
      <c r="E7586" s="2"/>
      <c r="F7586" s="2"/>
      <c r="G7586" s="2"/>
      <c r="H7586" s="2"/>
    </row>
    <row r="7587" spans="2:8">
      <c r="B7587" s="2" t="s">
        <v>8004</v>
      </c>
      <c r="C7587" s="2">
        <v>25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10</v>
      </c>
      <c r="D7588" s="2" t="s">
        <v>420</v>
      </c>
      <c r="E7588" s="2"/>
      <c r="F7588" s="2"/>
      <c r="G7588" s="2"/>
      <c r="H7588" s="2"/>
    </row>
    <row r="7589" spans="2:8">
      <c r="B7589" s="2" t="s">
        <v>8006</v>
      </c>
      <c r="C7589" s="2">
        <v>26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30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28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29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29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29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31</v>
      </c>
      <c r="D7595" s="2" t="s">
        <v>420</v>
      </c>
      <c r="E7595" s="2"/>
      <c r="F7595" s="2"/>
      <c r="G7595" s="2"/>
      <c r="H7595" s="2"/>
    </row>
    <row r="7596" spans="2:8">
      <c r="B7596" s="2" t="s">
        <v>8013</v>
      </c>
      <c r="C7596" s="2">
        <v>33</v>
      </c>
      <c r="D7596" s="2" t="s">
        <v>420</v>
      </c>
      <c r="E7596" s="2"/>
      <c r="F7596" s="2"/>
      <c r="G7596" s="2"/>
      <c r="H7596" s="2"/>
    </row>
    <row r="7597" spans="2:8">
      <c r="B7597" s="2" t="s">
        <v>8014</v>
      </c>
      <c r="C7597" s="2">
        <v>33</v>
      </c>
      <c r="D7597" s="2" t="s">
        <v>420</v>
      </c>
      <c r="E7597" s="2"/>
      <c r="F7597" s="2"/>
      <c r="G7597" s="2"/>
      <c r="H7597" s="2"/>
    </row>
    <row r="7598" spans="2:8">
      <c r="B7598" s="2" t="s">
        <v>8015</v>
      </c>
      <c r="C7598" s="2">
        <v>11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9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34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34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33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14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12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31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31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31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12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13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14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16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17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22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22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21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19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28</v>
      </c>
      <c r="D7617" s="2" t="s">
        <v>420</v>
      </c>
      <c r="E7617" s="2"/>
      <c r="F7617" s="2"/>
      <c r="G7617" s="2"/>
      <c r="H7617" s="2"/>
    </row>
    <row r="7618" spans="2:8">
      <c r="B7618" s="2" t="s">
        <v>8035</v>
      </c>
      <c r="C7618" s="2">
        <v>27</v>
      </c>
      <c r="D7618" s="2" t="s">
        <v>420</v>
      </c>
      <c r="E7618" s="2"/>
      <c r="F7618" s="2"/>
      <c r="G7618" s="2"/>
      <c r="H7618" s="2"/>
    </row>
    <row r="7619" spans="2:8">
      <c r="B7619" s="2" t="s">
        <v>8036</v>
      </c>
      <c r="C7619" s="2">
        <v>25</v>
      </c>
      <c r="D7619" s="2" t="s">
        <v>420</v>
      </c>
      <c r="E7619" s="2"/>
      <c r="F7619" s="2"/>
      <c r="G7619" s="2"/>
      <c r="H7619" s="2"/>
    </row>
    <row r="7620" spans="2:8">
      <c r="B7620" s="2" t="s">
        <v>8037</v>
      </c>
      <c r="C7620" s="2">
        <v>24</v>
      </c>
      <c r="D7620" s="2" t="s">
        <v>420</v>
      </c>
      <c r="E7620" s="2"/>
      <c r="F7620" s="2"/>
      <c r="G7620" s="2"/>
      <c r="H7620" s="2"/>
    </row>
    <row r="7621" spans="2:8">
      <c r="B7621" s="2" t="s">
        <v>8038</v>
      </c>
      <c r="C7621" s="2">
        <v>23</v>
      </c>
      <c r="D7621" s="2" t="s">
        <v>420</v>
      </c>
      <c r="E7621" s="2"/>
      <c r="F7621" s="2"/>
      <c r="G7621" s="2"/>
      <c r="H7621" s="2"/>
    </row>
    <row r="7622" spans="2:8">
      <c r="B7622" s="2" t="s">
        <v>8039</v>
      </c>
      <c r="C7622" s="2">
        <v>25</v>
      </c>
      <c r="D7622" s="2" t="s">
        <v>420</v>
      </c>
      <c r="E7622" s="2"/>
      <c r="F7622" s="2"/>
      <c r="G7622" s="2"/>
      <c r="H7622" s="2"/>
    </row>
    <row r="7623" spans="2:8">
      <c r="B7623" s="2" t="s">
        <v>8040</v>
      </c>
      <c r="C7623" s="2">
        <v>28</v>
      </c>
      <c r="D7623" s="2" t="s">
        <v>420</v>
      </c>
      <c r="E7623" s="2"/>
      <c r="F7623" s="2"/>
      <c r="G7623" s="2"/>
      <c r="H7623" s="2"/>
    </row>
    <row r="7624" spans="2:8">
      <c r="B7624" s="2" t="s">
        <v>8041</v>
      </c>
      <c r="C7624" s="2">
        <v>28</v>
      </c>
      <c r="D7624" s="2" t="s">
        <v>420</v>
      </c>
      <c r="E7624" s="2"/>
      <c r="F7624" s="2"/>
      <c r="G7624" s="2"/>
      <c r="H7624" s="2"/>
    </row>
    <row r="7625" spans="2:8">
      <c r="B7625" s="2" t="s">
        <v>8042</v>
      </c>
      <c r="C7625" s="2">
        <v>28</v>
      </c>
      <c r="D7625" s="2" t="s">
        <v>420</v>
      </c>
      <c r="E7625" s="2"/>
      <c r="F7625" s="2"/>
      <c r="G7625" s="2"/>
      <c r="H7625" s="2"/>
    </row>
    <row r="7626" spans="2:8">
      <c r="B7626" s="2" t="s">
        <v>8043</v>
      </c>
      <c r="C7626" s="2">
        <v>31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29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30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29</v>
      </c>
      <c r="D7629" s="2" t="s">
        <v>420</v>
      </c>
      <c r="E7629" s="2"/>
      <c r="F7629" s="2"/>
      <c r="G7629" s="2"/>
      <c r="H7629" s="2"/>
    </row>
    <row r="7630" spans="2:8">
      <c r="B7630" s="2" t="s">
        <v>8047</v>
      </c>
      <c r="C7630" s="2">
        <v>29</v>
      </c>
      <c r="D7630" s="2" t="s">
        <v>420</v>
      </c>
      <c r="E7630" s="2"/>
      <c r="F7630" s="2"/>
      <c r="G7630" s="2"/>
      <c r="H7630" s="2"/>
    </row>
    <row r="7631" spans="2:8">
      <c r="B7631" s="2" t="s">
        <v>8048</v>
      </c>
      <c r="C7631" s="2">
        <v>29</v>
      </c>
      <c r="D7631" s="2" t="s">
        <v>420</v>
      </c>
      <c r="E7631" s="2"/>
      <c r="F7631" s="2"/>
      <c r="G7631" s="2"/>
      <c r="H7631" s="2"/>
    </row>
    <row r="7632" spans="2:8">
      <c r="B7632" s="2" t="s">
        <v>8049</v>
      </c>
      <c r="C7632" s="2">
        <v>31</v>
      </c>
      <c r="D7632" s="2" t="s">
        <v>420</v>
      </c>
      <c r="E7632" s="2"/>
      <c r="F7632" s="2"/>
      <c r="G7632" s="2"/>
      <c r="H7632" s="2"/>
    </row>
    <row r="7633" spans="2:8">
      <c r="B7633" s="2" t="s">
        <v>8050</v>
      </c>
      <c r="C7633" s="2">
        <v>25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24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24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22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24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27</v>
      </c>
      <c r="D7638" s="2" t="s">
        <v>420</v>
      </c>
      <c r="E7638" s="2"/>
      <c r="F7638" s="2"/>
      <c r="G7638" s="2"/>
      <c r="H7638" s="2"/>
    </row>
    <row r="7639" spans="2:8">
      <c r="B7639" s="2" t="s">
        <v>8056</v>
      </c>
      <c r="C7639" s="2">
        <v>26</v>
      </c>
      <c r="D7639" s="2" t="s">
        <v>420</v>
      </c>
      <c r="E7639" s="2"/>
      <c r="F7639" s="2"/>
      <c r="G7639" s="2"/>
      <c r="H7639" s="2"/>
    </row>
    <row r="7640" spans="2:8">
      <c r="B7640" s="2" t="s">
        <v>8057</v>
      </c>
      <c r="C7640" s="2">
        <v>24</v>
      </c>
      <c r="D7640" s="2" t="s">
        <v>420</v>
      </c>
      <c r="E7640" s="2"/>
      <c r="F7640" s="2"/>
      <c r="G7640" s="2"/>
      <c r="H7640" s="2"/>
    </row>
    <row r="7641" spans="2:8">
      <c r="B7641" s="2" t="s">
        <v>8058</v>
      </c>
      <c r="C7641" s="2">
        <v>26</v>
      </c>
      <c r="D7641" s="2" t="s">
        <v>420</v>
      </c>
      <c r="E7641" s="2"/>
      <c r="F7641" s="2"/>
      <c r="G7641" s="2"/>
      <c r="H7641" s="2"/>
    </row>
    <row r="7642" spans="2:8">
      <c r="B7642" s="2" t="s">
        <v>8059</v>
      </c>
      <c r="C7642" s="2">
        <v>28</v>
      </c>
      <c r="D7642" s="2" t="s">
        <v>420</v>
      </c>
      <c r="E7642" s="2"/>
      <c r="F7642" s="2"/>
      <c r="G7642" s="2"/>
      <c r="H7642" s="2"/>
    </row>
    <row r="7643" spans="2:8">
      <c r="B7643" s="2" t="s">
        <v>8060</v>
      </c>
      <c r="C7643" s="2">
        <v>31</v>
      </c>
      <c r="D7643" s="2" t="s">
        <v>420</v>
      </c>
      <c r="E7643" s="2"/>
      <c r="F7643" s="2"/>
      <c r="G7643" s="2"/>
      <c r="H7643" s="2"/>
    </row>
    <row r="7644" spans="2:8">
      <c r="B7644" s="2" t="s">
        <v>8061</v>
      </c>
      <c r="C7644" s="2">
        <v>19</v>
      </c>
      <c r="D7644" s="2" t="s">
        <v>420</v>
      </c>
      <c r="E7644" s="2"/>
      <c r="F7644" s="2"/>
      <c r="G7644" s="2"/>
      <c r="H7644" s="2"/>
    </row>
    <row r="7645" spans="2:8">
      <c r="B7645" s="2" t="s">
        <v>8062</v>
      </c>
      <c r="C7645" s="2">
        <v>15</v>
      </c>
      <c r="D7645" s="2" t="s">
        <v>420</v>
      </c>
      <c r="E7645" s="2"/>
      <c r="F7645" s="2"/>
      <c r="G7645" s="2"/>
      <c r="H7645" s="2"/>
    </row>
    <row r="7646" spans="2:8">
      <c r="B7646" s="2" t="s">
        <v>8063</v>
      </c>
      <c r="C7646" s="2">
        <v>25</v>
      </c>
      <c r="D7646" s="2" t="s">
        <v>420</v>
      </c>
      <c r="E7646" s="2"/>
      <c r="F7646" s="2"/>
      <c r="G7646" s="2"/>
      <c r="H7646" s="2"/>
    </row>
    <row r="7647" spans="2:8">
      <c r="B7647" s="2" t="s">
        <v>8064</v>
      </c>
      <c r="C7647" s="2">
        <v>24</v>
      </c>
      <c r="D7647" s="2" t="s">
        <v>420</v>
      </c>
      <c r="E7647" s="2"/>
      <c r="F7647" s="2"/>
      <c r="G7647" s="2"/>
      <c r="H7647" s="2"/>
    </row>
    <row r="7648" spans="2:8">
      <c r="B7648" s="2" t="s">
        <v>8065</v>
      </c>
      <c r="C7648" s="2">
        <v>25</v>
      </c>
      <c r="D7648" s="2" t="s">
        <v>420</v>
      </c>
      <c r="E7648" s="2"/>
      <c r="F7648" s="2"/>
      <c r="G7648" s="2"/>
      <c r="H7648" s="2"/>
    </row>
    <row r="7649" spans="2:8">
      <c r="B7649" s="2" t="s">
        <v>8066</v>
      </c>
      <c r="C7649" s="2">
        <v>19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23</v>
      </c>
      <c r="D7650" s="2" t="s">
        <v>420</v>
      </c>
      <c r="E7650" s="2"/>
      <c r="F7650" s="2"/>
      <c r="G7650" s="2"/>
      <c r="H7650" s="2"/>
    </row>
    <row r="7651" spans="2:8">
      <c r="B7651" s="2" t="s">
        <v>8068</v>
      </c>
      <c r="C7651" s="2">
        <v>25</v>
      </c>
      <c r="D7651" s="2" t="s">
        <v>420</v>
      </c>
      <c r="E7651" s="2"/>
      <c r="F7651" s="2"/>
      <c r="G7651" s="2"/>
      <c r="H7651" s="2"/>
    </row>
    <row r="7652" spans="2:8">
      <c r="B7652" s="2" t="s">
        <v>8069</v>
      </c>
      <c r="C7652" s="2">
        <v>24</v>
      </c>
      <c r="D7652" s="2" t="s">
        <v>420</v>
      </c>
      <c r="E7652" s="2"/>
      <c r="F7652" s="2"/>
      <c r="G7652" s="2"/>
      <c r="H7652" s="2"/>
    </row>
    <row r="7653" spans="2:8">
      <c r="B7653" s="2" t="s">
        <v>8070</v>
      </c>
      <c r="C7653" s="2">
        <v>36</v>
      </c>
      <c r="D7653" s="2" t="s">
        <v>420</v>
      </c>
      <c r="E7653" s="2"/>
      <c r="F7653" s="2"/>
      <c r="G7653" s="2"/>
      <c r="H7653" s="2"/>
    </row>
    <row r="7654" spans="2:8">
      <c r="B7654" s="2" t="s">
        <v>8071</v>
      </c>
      <c r="C7654" s="2">
        <v>38</v>
      </c>
      <c r="D7654" s="2" t="s">
        <v>420</v>
      </c>
      <c r="E7654" s="2"/>
      <c r="F7654" s="2"/>
      <c r="G7654" s="2"/>
      <c r="H7654" s="2"/>
    </row>
    <row r="7655" spans="2:8">
      <c r="B7655" s="2" t="s">
        <v>8072</v>
      </c>
      <c r="C7655" s="2">
        <v>37</v>
      </c>
      <c r="D7655" s="2" t="s">
        <v>420</v>
      </c>
      <c r="E7655" s="2"/>
      <c r="F7655" s="2"/>
      <c r="G7655" s="2"/>
      <c r="H7655" s="2"/>
    </row>
    <row r="7656" spans="2:8">
      <c r="B7656" s="2" t="s">
        <v>8073</v>
      </c>
      <c r="C7656" s="2">
        <v>19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23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25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25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26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43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41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34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35</v>
      </c>
      <c r="D7664" s="2" t="s">
        <v>24</v>
      </c>
      <c r="E7664" s="2"/>
      <c r="F7664" s="2"/>
      <c r="G7664" s="2"/>
      <c r="H7664" s="2"/>
    </row>
    <row r="7665" spans="2:8">
      <c r="B7665" s="2" t="s">
        <v>8082</v>
      </c>
      <c r="C7665" s="2">
        <v>8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26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26</v>
      </c>
      <c r="D7667" s="2" t="s">
        <v>420</v>
      </c>
      <c r="E7667" s="2"/>
      <c r="F7667" s="2"/>
      <c r="G7667" s="2"/>
      <c r="H7667" s="2"/>
    </row>
    <row r="7668" spans="2:8">
      <c r="B7668" s="2" t="s">
        <v>8085</v>
      </c>
      <c r="C7668" s="2">
        <v>28</v>
      </c>
      <c r="D7668" s="2" t="s">
        <v>420</v>
      </c>
      <c r="E7668" s="2"/>
      <c r="F7668" s="2"/>
      <c r="G7668" s="2"/>
      <c r="H7668" s="2"/>
    </row>
    <row r="7669" spans="2:8">
      <c r="B7669" s="2" t="s">
        <v>8086</v>
      </c>
      <c r="C7669" s="2">
        <v>29</v>
      </c>
      <c r="D7669" s="2" t="s">
        <v>420</v>
      </c>
      <c r="E7669" s="2"/>
      <c r="F7669" s="2"/>
      <c r="G7669" s="2"/>
      <c r="H7669" s="2"/>
    </row>
    <row r="7670" spans="2:8">
      <c r="B7670" s="2" t="s">
        <v>8087</v>
      </c>
      <c r="C7670" s="2">
        <v>8</v>
      </c>
      <c r="D7670" s="2" t="s">
        <v>420</v>
      </c>
      <c r="E7670" s="2"/>
      <c r="F7670" s="2"/>
      <c r="G7670" s="2"/>
      <c r="H7670" s="2"/>
    </row>
    <row r="7671" spans="2:8">
      <c r="B7671" s="2" t="s">
        <v>8088</v>
      </c>
      <c r="C7671" s="2">
        <v>11</v>
      </c>
      <c r="D7671" s="2" t="s">
        <v>420</v>
      </c>
      <c r="E7671" s="2"/>
      <c r="F7671" s="2"/>
      <c r="G7671" s="2"/>
      <c r="H7671" s="2"/>
    </row>
    <row r="7672" spans="2:8">
      <c r="B7672" s="2" t="s">
        <v>8089</v>
      </c>
      <c r="C7672" s="2">
        <v>16</v>
      </c>
      <c r="D7672" s="2" t="s">
        <v>420</v>
      </c>
      <c r="E7672" s="2"/>
      <c r="F7672" s="2"/>
      <c r="G7672" s="2"/>
      <c r="H7672" s="2"/>
    </row>
    <row r="7673" spans="2:8">
      <c r="B7673" s="2" t="s">
        <v>8090</v>
      </c>
      <c r="C7673" s="2">
        <v>20</v>
      </c>
      <c r="D7673" s="2" t="s">
        <v>420</v>
      </c>
      <c r="E7673" s="2"/>
      <c r="F7673" s="2"/>
      <c r="G7673" s="2"/>
      <c r="H7673" s="2"/>
    </row>
    <row r="7674" spans="2:8">
      <c r="B7674" s="2" t="s">
        <v>8091</v>
      </c>
      <c r="C7674" s="2">
        <v>20</v>
      </c>
      <c r="D7674" s="2" t="s">
        <v>420</v>
      </c>
      <c r="E7674" s="2"/>
      <c r="F7674" s="2"/>
      <c r="G7674" s="2"/>
      <c r="H7674" s="2"/>
    </row>
    <row r="7675" spans="2:8">
      <c r="B7675" s="2" t="s">
        <v>8092</v>
      </c>
      <c r="C7675" s="2">
        <v>29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32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27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27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25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24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25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23</v>
      </c>
      <c r="D7682" s="2" t="s">
        <v>24</v>
      </c>
      <c r="E7682" s="2"/>
      <c r="F7682" s="2"/>
      <c r="G7682" s="2"/>
      <c r="H7682" s="2"/>
    </row>
    <row r="7683" spans="2:8">
      <c r="B7683" s="2" t="s">
        <v>8100</v>
      </c>
      <c r="C7683" s="2">
        <v>22</v>
      </c>
      <c r="D7683" s="2" t="s">
        <v>24</v>
      </c>
      <c r="E7683" s="2"/>
      <c r="F7683" s="2"/>
      <c r="G7683" s="2"/>
      <c r="H7683" s="2"/>
    </row>
    <row r="7684" spans="2:8">
      <c r="B7684" s="2" t="s">
        <v>8101</v>
      </c>
      <c r="C7684" s="2">
        <v>21</v>
      </c>
      <c r="D7684" s="2" t="s">
        <v>24</v>
      </c>
      <c r="E7684" s="2"/>
      <c r="F7684" s="2"/>
      <c r="G7684" s="2"/>
      <c r="H7684" s="2"/>
    </row>
    <row r="7685" spans="2:8">
      <c r="B7685" s="2" t="s">
        <v>8102</v>
      </c>
      <c r="C7685" s="2">
        <v>32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33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20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21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21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22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21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18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14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11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7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25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26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26</v>
      </c>
      <c r="D7698" s="2" t="s">
        <v>420</v>
      </c>
      <c r="E7698" s="2"/>
      <c r="F7698" s="2"/>
      <c r="G7698" s="2"/>
      <c r="H7698" s="2"/>
    </row>
    <row r="7699" spans="2:8">
      <c r="B7699" s="2" t="s">
        <v>8116</v>
      </c>
      <c r="C7699" s="2">
        <v>25</v>
      </c>
      <c r="D7699" s="2" t="s">
        <v>420</v>
      </c>
      <c r="E7699" s="2"/>
      <c r="F7699" s="2"/>
      <c r="G7699" s="2"/>
      <c r="H7699" s="2"/>
    </row>
    <row r="7700" spans="2:8">
      <c r="B7700" s="2" t="s">
        <v>8117</v>
      </c>
      <c r="C7700" s="2">
        <v>24</v>
      </c>
      <c r="D7700" s="2" t="s">
        <v>420</v>
      </c>
      <c r="E7700" s="2"/>
      <c r="F7700" s="2"/>
      <c r="G7700" s="2"/>
      <c r="H7700" s="2"/>
    </row>
    <row r="7701" spans="2:8">
      <c r="B7701" s="2" t="s">
        <v>8118</v>
      </c>
      <c r="C7701" s="2">
        <v>29</v>
      </c>
      <c r="D7701" s="2" t="s">
        <v>420</v>
      </c>
      <c r="E7701" s="2"/>
      <c r="F7701" s="2"/>
      <c r="G7701" s="2"/>
      <c r="H7701" s="2"/>
    </row>
    <row r="7702" spans="2:8">
      <c r="B7702" s="2" t="s">
        <v>8119</v>
      </c>
      <c r="C7702" s="2">
        <v>28</v>
      </c>
      <c r="D7702" s="2" t="s">
        <v>420</v>
      </c>
      <c r="E7702" s="2"/>
      <c r="F7702" s="2"/>
      <c r="G7702" s="2"/>
      <c r="H7702" s="2"/>
    </row>
    <row r="7703" spans="2:8">
      <c r="B7703" s="2" t="s">
        <v>8120</v>
      </c>
      <c r="C7703" s="2">
        <v>9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16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25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29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27</v>
      </c>
      <c r="D7707" s="2" t="s">
        <v>420</v>
      </c>
      <c r="E7707" s="2"/>
      <c r="F7707" s="2"/>
      <c r="G7707" s="2"/>
      <c r="H7707" s="2"/>
    </row>
    <row r="7708" spans="2:8">
      <c r="B7708" s="2" t="s">
        <v>8125</v>
      </c>
      <c r="C7708" s="2">
        <v>29</v>
      </c>
      <c r="D7708" s="2" t="s">
        <v>420</v>
      </c>
      <c r="E7708" s="2"/>
      <c r="F7708" s="2"/>
      <c r="G7708" s="2"/>
      <c r="H7708" s="2"/>
    </row>
    <row r="7709" spans="2:8">
      <c r="B7709" s="2" t="s">
        <v>8126</v>
      </c>
      <c r="C7709" s="2">
        <v>34</v>
      </c>
      <c r="D7709" s="2" t="s">
        <v>420</v>
      </c>
      <c r="E7709" s="2"/>
      <c r="F7709" s="2"/>
      <c r="G7709" s="2"/>
      <c r="H7709" s="2"/>
    </row>
    <row r="7710" spans="2:8">
      <c r="B7710" s="2" t="s">
        <v>8127</v>
      </c>
      <c r="C7710" s="2">
        <v>16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23</v>
      </c>
      <c r="D7711" s="2" t="s">
        <v>420</v>
      </c>
      <c r="E7711" s="2"/>
      <c r="F7711" s="2"/>
      <c r="G7711" s="2"/>
      <c r="H7711" s="2"/>
    </row>
    <row r="7712" spans="2:8">
      <c r="B7712" s="2" t="s">
        <v>8129</v>
      </c>
      <c r="C7712" s="2">
        <v>22</v>
      </c>
      <c r="D7712" s="2" t="s">
        <v>420</v>
      </c>
      <c r="E7712" s="2"/>
      <c r="F7712" s="2"/>
      <c r="G7712" s="2"/>
      <c r="H7712" s="2"/>
    </row>
    <row r="7713" spans="2:8">
      <c r="B7713" s="2" t="s">
        <v>8130</v>
      </c>
      <c r="C7713" s="2">
        <v>21</v>
      </c>
      <c r="D7713" s="2" t="s">
        <v>420</v>
      </c>
      <c r="E7713" s="2"/>
      <c r="F7713" s="2"/>
      <c r="G7713" s="2"/>
      <c r="H7713" s="2"/>
    </row>
    <row r="7714" spans="2:8">
      <c r="B7714" s="2" t="s">
        <v>8131</v>
      </c>
      <c r="C7714" s="2">
        <v>22</v>
      </c>
      <c r="D7714" s="2" t="s">
        <v>420</v>
      </c>
      <c r="E7714" s="2"/>
      <c r="F7714" s="2"/>
      <c r="G7714" s="2"/>
      <c r="H7714" s="2"/>
    </row>
    <row r="7715" spans="2:8">
      <c r="B7715" s="2" t="s">
        <v>8132</v>
      </c>
      <c r="C7715" s="2">
        <v>19</v>
      </c>
      <c r="D7715" s="2" t="s">
        <v>420</v>
      </c>
      <c r="E7715" s="2"/>
      <c r="F7715" s="2"/>
      <c r="G7715" s="2"/>
      <c r="H7715" s="2"/>
    </row>
    <row r="7716" spans="2:8">
      <c r="B7716" s="2" t="s">
        <v>8133</v>
      </c>
      <c r="C7716" s="2">
        <v>17</v>
      </c>
      <c r="D7716" s="2" t="s">
        <v>420</v>
      </c>
      <c r="E7716" s="2"/>
      <c r="F7716" s="2"/>
      <c r="G7716" s="2"/>
      <c r="H7716" s="2"/>
    </row>
    <row r="7717" spans="2:8">
      <c r="B7717" s="2" t="s">
        <v>8134</v>
      </c>
      <c r="C7717" s="2">
        <v>11</v>
      </c>
      <c r="D7717" s="2" t="s">
        <v>420</v>
      </c>
      <c r="E7717" s="2"/>
      <c r="F7717" s="2"/>
      <c r="G7717" s="2"/>
      <c r="H7717" s="2"/>
    </row>
    <row r="7718" spans="2:8">
      <c r="B7718" s="2" t="s">
        <v>8135</v>
      </c>
      <c r="C7718" s="2">
        <v>15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20</v>
      </c>
      <c r="D7719" s="2" t="s">
        <v>24</v>
      </c>
      <c r="E7719" s="2"/>
      <c r="F7719" s="2"/>
      <c r="G7719" s="2"/>
      <c r="H7719" s="2"/>
    </row>
    <row r="7720" spans="2:8">
      <c r="B7720" s="2" t="s">
        <v>8137</v>
      </c>
      <c r="C7720" s="2">
        <v>23</v>
      </c>
      <c r="D7720" s="2" t="s">
        <v>420</v>
      </c>
      <c r="E7720" s="2"/>
      <c r="F7720" s="2"/>
      <c r="G7720" s="2"/>
      <c r="H7720" s="2"/>
    </row>
    <row r="7721" spans="2:8">
      <c r="B7721" s="2" t="s">
        <v>8138</v>
      </c>
      <c r="C7721" s="2">
        <v>31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30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28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23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18</v>
      </c>
      <c r="D7725" s="2" t="s">
        <v>420</v>
      </c>
      <c r="E7725" s="2"/>
      <c r="F7725" s="2"/>
      <c r="G7725" s="2"/>
      <c r="H7725" s="2"/>
    </row>
    <row r="7726" spans="2:8">
      <c r="B7726" s="2" t="s">
        <v>8143</v>
      </c>
      <c r="C7726" s="2">
        <v>18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29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28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28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25</v>
      </c>
      <c r="D7730" s="2" t="s">
        <v>420</v>
      </c>
      <c r="E7730" s="2"/>
      <c r="F7730" s="2"/>
      <c r="G7730" s="2"/>
      <c r="H7730" s="2"/>
    </row>
    <row r="7731" spans="2:8">
      <c r="B7731" s="2" t="s">
        <v>8148</v>
      </c>
      <c r="C7731" s="2">
        <v>26</v>
      </c>
      <c r="D7731" s="2" t="s">
        <v>420</v>
      </c>
      <c r="E7731" s="2"/>
      <c r="F7731" s="2"/>
      <c r="G7731" s="2"/>
      <c r="H7731" s="2"/>
    </row>
    <row r="7732" spans="2:8">
      <c r="B7732" s="2" t="s">
        <v>8149</v>
      </c>
      <c r="C7732" s="2">
        <v>28</v>
      </c>
      <c r="D7732" s="2" t="s">
        <v>420</v>
      </c>
      <c r="E7732" s="2"/>
      <c r="F7732" s="2"/>
      <c r="G7732" s="2"/>
      <c r="H7732" s="2"/>
    </row>
    <row r="7733" spans="2:8">
      <c r="B7733" s="2" t="s">
        <v>8150</v>
      </c>
      <c r="C7733" s="2">
        <v>30</v>
      </c>
      <c r="D7733" s="2" t="s">
        <v>420</v>
      </c>
      <c r="E7733" s="2"/>
      <c r="F7733" s="2"/>
      <c r="G7733" s="2"/>
      <c r="H7733" s="2"/>
    </row>
    <row r="7734" spans="2:8">
      <c r="B7734" s="2" t="s">
        <v>8151</v>
      </c>
      <c r="C7734" s="2">
        <v>29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29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28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27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26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18</v>
      </c>
      <c r="D7739" s="2" t="s">
        <v>420</v>
      </c>
      <c r="E7739" s="2"/>
      <c r="F7739" s="2"/>
      <c r="G7739" s="2"/>
      <c r="H7739" s="2"/>
    </row>
    <row r="7740" spans="2:8">
      <c r="B7740" s="2" t="s">
        <v>8157</v>
      </c>
      <c r="C7740" s="2">
        <v>19</v>
      </c>
      <c r="D7740" s="2" t="s">
        <v>420</v>
      </c>
      <c r="E7740" s="2"/>
      <c r="F7740" s="2"/>
      <c r="G7740" s="2"/>
      <c r="H7740" s="2"/>
    </row>
    <row r="7741" spans="2:8">
      <c r="B7741" s="2" t="s">
        <v>8158</v>
      </c>
      <c r="C7741" s="2">
        <v>16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16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16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16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26</v>
      </c>
      <c r="D7745" s="2" t="s">
        <v>420</v>
      </c>
      <c r="E7745" s="2"/>
      <c r="F7745" s="2"/>
      <c r="G7745" s="2"/>
      <c r="H7745" s="2"/>
    </row>
    <row r="7746" spans="2:8">
      <c r="B7746" s="2" t="s">
        <v>8163</v>
      </c>
      <c r="C7746" s="2">
        <v>28</v>
      </c>
      <c r="D7746" s="2" t="s">
        <v>420</v>
      </c>
      <c r="E7746" s="2"/>
      <c r="F7746" s="2"/>
      <c r="G7746" s="2"/>
      <c r="H7746" s="2"/>
    </row>
    <row r="7747" spans="2:8">
      <c r="B7747" s="2" t="s">
        <v>8164</v>
      </c>
      <c r="C7747" s="2">
        <v>29</v>
      </c>
      <c r="D7747" s="2" t="s">
        <v>420</v>
      </c>
      <c r="E7747" s="2"/>
      <c r="F7747" s="2"/>
      <c r="G7747" s="2"/>
      <c r="H7747" s="2"/>
    </row>
    <row r="7748" spans="2:8">
      <c r="B7748" s="2" t="s">
        <v>8165</v>
      </c>
      <c r="C7748" s="2">
        <v>30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28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20</v>
      </c>
      <c r="D7750" s="2" t="s">
        <v>24</v>
      </c>
      <c r="E7750" s="2"/>
      <c r="F7750" s="2"/>
      <c r="G7750" s="2"/>
      <c r="H7750" s="2"/>
    </row>
    <row r="7751" spans="2:8">
      <c r="B7751" s="2" t="s">
        <v>8168</v>
      </c>
      <c r="C7751" s="2">
        <v>20</v>
      </c>
      <c r="D7751" s="2" t="s">
        <v>24</v>
      </c>
      <c r="E7751" s="2"/>
      <c r="F7751" s="2"/>
      <c r="G7751" s="2"/>
      <c r="H7751" s="2"/>
    </row>
    <row r="7752" spans="2:8">
      <c r="B7752" s="2" t="s">
        <v>8169</v>
      </c>
      <c r="C7752" s="2">
        <v>18</v>
      </c>
      <c r="D7752" s="2" t="s">
        <v>24</v>
      </c>
      <c r="E7752" s="2"/>
      <c r="F7752" s="2"/>
      <c r="G7752" s="2"/>
      <c r="H7752" s="2"/>
    </row>
    <row r="7753" spans="2:8">
      <c r="B7753" s="2" t="s">
        <v>8170</v>
      </c>
      <c r="C7753" s="2">
        <v>18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19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26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27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26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24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9</v>
      </c>
      <c r="D7759" s="2" t="s">
        <v>420</v>
      </c>
      <c r="E7759" s="2"/>
      <c r="F7759" s="2"/>
      <c r="G7759" s="2"/>
      <c r="H7759" s="2"/>
    </row>
    <row r="7760" spans="2:8">
      <c r="B7760" s="2" t="s">
        <v>8177</v>
      </c>
      <c r="C7760" s="2">
        <v>8</v>
      </c>
      <c r="D7760" s="2" t="s">
        <v>420</v>
      </c>
      <c r="E7760" s="2"/>
      <c r="F7760" s="2"/>
      <c r="G7760" s="2"/>
      <c r="H7760" s="2"/>
    </row>
    <row r="7761" spans="2:8">
      <c r="B7761" s="2" t="s">
        <v>8178</v>
      </c>
      <c r="C7761" s="2">
        <v>8</v>
      </c>
      <c r="D7761" s="2" t="s">
        <v>420</v>
      </c>
      <c r="E7761" s="2"/>
      <c r="F7761" s="2"/>
      <c r="G7761" s="2"/>
      <c r="H7761" s="2"/>
    </row>
    <row r="7762" spans="2:8">
      <c r="B7762" s="2" t="s">
        <v>8179</v>
      </c>
      <c r="C7762" s="2">
        <v>9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26</v>
      </c>
      <c r="D7763" s="2" t="s">
        <v>420</v>
      </c>
      <c r="E7763" s="2"/>
      <c r="F7763" s="2"/>
      <c r="G7763" s="2"/>
      <c r="H7763" s="2"/>
    </row>
    <row r="7764" spans="2:8">
      <c r="B7764" s="2" t="s">
        <v>8181</v>
      </c>
      <c r="C7764" s="2">
        <v>29</v>
      </c>
      <c r="D7764" s="2" t="s">
        <v>420</v>
      </c>
      <c r="E7764" s="2"/>
      <c r="F7764" s="2"/>
      <c r="G7764" s="2"/>
      <c r="H7764" s="2"/>
    </row>
    <row r="7765" spans="2:8">
      <c r="B7765" s="2" t="s">
        <v>8182</v>
      </c>
      <c r="C7765" s="2">
        <v>26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25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15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10</v>
      </c>
      <c r="D7768" s="2" t="s">
        <v>420</v>
      </c>
      <c r="E7768" s="2"/>
      <c r="F7768" s="2"/>
      <c r="G7768" s="2"/>
      <c r="H7768" s="2"/>
    </row>
    <row r="7769" spans="2:8">
      <c r="B7769" s="2" t="s">
        <v>8186</v>
      </c>
      <c r="C7769" s="2">
        <v>15</v>
      </c>
      <c r="D7769" s="2" t="s">
        <v>420</v>
      </c>
      <c r="E7769" s="2"/>
      <c r="F7769" s="2"/>
      <c r="G7769" s="2"/>
      <c r="H7769" s="2"/>
    </row>
    <row r="7770" spans="2:8">
      <c r="B7770" s="2" t="s">
        <v>8187</v>
      </c>
      <c r="C7770" s="2">
        <v>15</v>
      </c>
      <c r="D7770" s="2" t="s">
        <v>420</v>
      </c>
      <c r="E7770" s="2"/>
      <c r="F7770" s="2"/>
      <c r="G7770" s="2"/>
      <c r="H7770" s="2"/>
    </row>
    <row r="7771" spans="2:8">
      <c r="B7771" s="2" t="s">
        <v>8188</v>
      </c>
      <c r="C7771" s="2">
        <v>16</v>
      </c>
      <c r="D7771" s="2" t="s">
        <v>420</v>
      </c>
      <c r="E7771" s="2"/>
      <c r="F7771" s="2"/>
      <c r="G7771" s="2"/>
      <c r="H7771" s="2"/>
    </row>
    <row r="7772" spans="2:8">
      <c r="B7772" s="2" t="s">
        <v>8189</v>
      </c>
      <c r="C7772" s="2">
        <v>18</v>
      </c>
      <c r="D7772" s="2" t="s">
        <v>420</v>
      </c>
      <c r="E7772" s="2"/>
      <c r="F7772" s="2"/>
      <c r="G7772" s="2"/>
      <c r="H7772" s="2"/>
    </row>
    <row r="7773" spans="2:8">
      <c r="B7773" s="2" t="s">
        <v>8190</v>
      </c>
      <c r="C7773" s="2">
        <v>21</v>
      </c>
      <c r="D7773" s="2" t="s">
        <v>420</v>
      </c>
      <c r="E7773" s="2"/>
      <c r="F7773" s="2"/>
      <c r="G7773" s="2"/>
      <c r="H7773" s="2"/>
    </row>
    <row r="7774" spans="2:8">
      <c r="B7774" s="2" t="s">
        <v>8191</v>
      </c>
      <c r="C7774" s="2">
        <v>16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20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22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31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30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15</v>
      </c>
      <c r="D7779" s="2" t="s">
        <v>420</v>
      </c>
      <c r="E7779" s="2"/>
      <c r="F7779" s="2"/>
      <c r="G7779" s="2"/>
      <c r="H7779" s="2"/>
    </row>
    <row r="7780" spans="2:8">
      <c r="B7780" s="2" t="s">
        <v>8197</v>
      </c>
      <c r="C7780" s="2">
        <v>14</v>
      </c>
      <c r="D7780" s="2" t="s">
        <v>420</v>
      </c>
      <c r="E7780" s="2"/>
      <c r="F7780" s="2"/>
      <c r="G7780" s="2"/>
      <c r="H7780" s="2"/>
    </row>
    <row r="7781" spans="2:8">
      <c r="B7781" s="2" t="s">
        <v>8198</v>
      </c>
      <c r="C7781" s="2">
        <v>14</v>
      </c>
      <c r="D7781" s="2" t="s">
        <v>420</v>
      </c>
      <c r="E7781" s="2"/>
      <c r="F7781" s="2"/>
      <c r="G7781" s="2"/>
      <c r="H7781" s="2"/>
    </row>
    <row r="7782" spans="2:8">
      <c r="B7782" s="2" t="s">
        <v>8199</v>
      </c>
      <c r="C7782" s="2">
        <v>15</v>
      </c>
      <c r="D7782" s="2" t="s">
        <v>420</v>
      </c>
      <c r="E7782" s="2"/>
      <c r="F7782" s="2"/>
      <c r="G7782" s="2"/>
      <c r="H7782" s="2"/>
    </row>
    <row r="7783" spans="2:8">
      <c r="B7783" s="2" t="s">
        <v>8200</v>
      </c>
      <c r="C7783" s="2">
        <v>17</v>
      </c>
      <c r="D7783" s="2" t="s">
        <v>420</v>
      </c>
      <c r="E7783" s="2"/>
      <c r="F7783" s="2"/>
      <c r="G7783" s="2"/>
      <c r="H7783" s="2"/>
    </row>
    <row r="7784" spans="2:8">
      <c r="B7784" s="2" t="s">
        <v>8201</v>
      </c>
      <c r="C7784" s="2">
        <v>25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25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27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25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24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33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33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18</v>
      </c>
      <c r="D7791" s="2" t="s">
        <v>420</v>
      </c>
      <c r="E7791" s="2"/>
      <c r="F7791" s="2"/>
      <c r="G7791" s="2"/>
      <c r="H7791" s="2"/>
    </row>
    <row r="7792" spans="2:8">
      <c r="B7792" s="2" t="s">
        <v>8209</v>
      </c>
      <c r="C7792" s="2">
        <v>19</v>
      </c>
      <c r="D7792" s="2" t="s">
        <v>420</v>
      </c>
      <c r="E7792" s="2"/>
      <c r="F7792" s="2"/>
      <c r="G7792" s="2"/>
      <c r="H7792" s="2"/>
    </row>
    <row r="7793" spans="2:8">
      <c r="B7793" s="2" t="s">
        <v>8210</v>
      </c>
      <c r="C7793" s="2">
        <v>21</v>
      </c>
      <c r="D7793" s="2" t="s">
        <v>420</v>
      </c>
      <c r="E7793" s="2"/>
      <c r="F7793" s="2"/>
      <c r="G7793" s="2"/>
      <c r="H7793" s="2"/>
    </row>
    <row r="7794" spans="2:8">
      <c r="B7794" s="2" t="s">
        <v>8211</v>
      </c>
      <c r="C7794" s="2">
        <v>24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18</v>
      </c>
      <c r="D7795" s="2" t="s">
        <v>24</v>
      </c>
      <c r="E7795" s="2"/>
      <c r="F7795" s="2"/>
      <c r="G7795" s="2"/>
      <c r="H7795" s="2"/>
    </row>
    <row r="7796" spans="2:8">
      <c r="B7796" s="2" t="s">
        <v>8213</v>
      </c>
      <c r="C7796" s="2">
        <v>16</v>
      </c>
      <c r="D7796" s="2" t="s">
        <v>24</v>
      </c>
      <c r="E7796" s="2"/>
      <c r="F7796" s="2"/>
      <c r="G7796" s="2"/>
      <c r="H7796" s="2"/>
    </row>
    <row r="7797" spans="2:8">
      <c r="B7797" s="2" t="s">
        <v>8214</v>
      </c>
      <c r="C7797" s="2">
        <v>15</v>
      </c>
      <c r="D7797" s="2" t="s">
        <v>420</v>
      </c>
      <c r="E7797" s="2"/>
      <c r="F7797" s="2"/>
      <c r="G7797" s="2"/>
      <c r="H7797" s="2"/>
    </row>
    <row r="7798" spans="2:8">
      <c r="B7798" s="2" t="s">
        <v>8215</v>
      </c>
      <c r="C7798" s="2">
        <v>18</v>
      </c>
      <c r="D7798" s="2" t="s">
        <v>420</v>
      </c>
      <c r="E7798" s="2"/>
      <c r="F7798" s="2"/>
      <c r="G7798" s="2"/>
      <c r="H7798" s="2"/>
    </row>
    <row r="7799" spans="2:8">
      <c r="B7799" s="2" t="s">
        <v>8216</v>
      </c>
      <c r="C7799" s="2">
        <v>25</v>
      </c>
      <c r="D7799" s="2" t="s">
        <v>420</v>
      </c>
      <c r="E7799" s="2"/>
      <c r="F7799" s="2"/>
      <c r="G7799" s="2"/>
      <c r="H7799" s="2"/>
    </row>
    <row r="7800" spans="2:8">
      <c r="B7800" s="2" t="s">
        <v>8217</v>
      </c>
      <c r="C7800" s="2">
        <v>22</v>
      </c>
      <c r="D7800" s="2" t="s">
        <v>420</v>
      </c>
      <c r="E7800" s="2"/>
      <c r="F7800" s="2"/>
      <c r="G7800" s="2"/>
      <c r="H7800" s="2"/>
    </row>
    <row r="7801" spans="2:8">
      <c r="B7801" s="2" t="s">
        <v>8218</v>
      </c>
      <c r="C7801" s="2">
        <v>13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14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12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11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7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13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18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19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19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18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7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12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13</v>
      </c>
      <c r="D7813" s="2" t="s">
        <v>420</v>
      </c>
      <c r="E7813" s="2"/>
      <c r="F7813" s="2"/>
      <c r="G7813" s="2"/>
      <c r="H7813" s="2"/>
    </row>
    <row r="7814" spans="2:8">
      <c r="B7814" s="2" t="s">
        <v>8231</v>
      </c>
      <c r="C7814" s="2">
        <v>12</v>
      </c>
      <c r="D7814" s="2" t="s">
        <v>420</v>
      </c>
      <c r="E7814" s="2"/>
      <c r="F7814" s="2"/>
      <c r="G7814" s="2"/>
      <c r="H7814" s="2"/>
    </row>
    <row r="7815" spans="2:8">
      <c r="B7815" s="2" t="s">
        <v>8232</v>
      </c>
      <c r="C7815" s="2">
        <v>10</v>
      </c>
      <c r="D7815" s="2" t="s">
        <v>420</v>
      </c>
      <c r="E7815" s="2"/>
      <c r="F7815" s="2"/>
      <c r="G7815" s="2"/>
      <c r="H7815" s="2"/>
    </row>
    <row r="7816" spans="2:8">
      <c r="B7816" s="2" t="s">
        <v>8233</v>
      </c>
      <c r="C7816" s="2">
        <v>13</v>
      </c>
      <c r="D7816" s="2" t="s">
        <v>420</v>
      </c>
      <c r="E7816" s="2"/>
      <c r="F7816" s="2"/>
      <c r="G7816" s="2"/>
      <c r="H7816" s="2"/>
    </row>
    <row r="7817" spans="2:8">
      <c r="B7817" s="2" t="s">
        <v>8234</v>
      </c>
      <c r="C7817" s="2">
        <v>12</v>
      </c>
      <c r="D7817" s="2" t="s">
        <v>420</v>
      </c>
      <c r="E7817" s="2"/>
      <c r="F7817" s="2"/>
      <c r="G7817" s="2"/>
      <c r="H7817" s="2"/>
    </row>
    <row r="7818" spans="2:8">
      <c r="B7818" s="2" t="s">
        <v>8235</v>
      </c>
      <c r="C7818" s="2">
        <v>12</v>
      </c>
      <c r="D7818" s="2" t="s">
        <v>420</v>
      </c>
      <c r="E7818" s="2"/>
      <c r="F7818" s="2"/>
      <c r="G7818" s="2"/>
      <c r="H7818" s="2"/>
    </row>
    <row r="7819" spans="2:8">
      <c r="B7819" s="2" t="s">
        <v>8236</v>
      </c>
      <c r="C7819" s="2">
        <v>7</v>
      </c>
      <c r="D7819" s="2" t="s">
        <v>420</v>
      </c>
      <c r="E7819" s="2"/>
      <c r="F7819" s="2"/>
      <c r="G7819" s="2"/>
      <c r="H7819" s="2"/>
    </row>
    <row r="7820" spans="2:8">
      <c r="B7820" s="2" t="s">
        <v>8237</v>
      </c>
      <c r="C7820" s="2">
        <v>17</v>
      </c>
      <c r="D7820" s="2" t="s">
        <v>420</v>
      </c>
      <c r="E7820" s="2"/>
      <c r="F7820" s="2"/>
      <c r="G7820" s="2"/>
      <c r="H7820" s="2"/>
    </row>
    <row r="7821" spans="2:8">
      <c r="B7821" s="2" t="s">
        <v>8238</v>
      </c>
      <c r="C7821" s="2">
        <v>9</v>
      </c>
      <c r="D7821" s="2" t="s">
        <v>420</v>
      </c>
      <c r="E7821" s="2"/>
      <c r="F7821" s="2"/>
      <c r="G7821" s="2"/>
      <c r="H7821" s="2"/>
    </row>
    <row r="7822" spans="2:8">
      <c r="B7822" s="2" t="s">
        <v>8239</v>
      </c>
      <c r="C7822" s="2">
        <v>11</v>
      </c>
      <c r="D7822" s="2" t="s">
        <v>420</v>
      </c>
      <c r="E7822" s="2"/>
      <c r="F7822" s="2"/>
      <c r="G7822" s="2"/>
      <c r="H7822" s="2"/>
    </row>
    <row r="7823" spans="2:8">
      <c r="B7823" s="2" t="s">
        <v>8240</v>
      </c>
      <c r="C7823" s="2">
        <v>15</v>
      </c>
      <c r="D7823" s="2" t="s">
        <v>420</v>
      </c>
      <c r="E7823" s="2"/>
      <c r="F7823" s="2"/>
      <c r="G7823" s="2"/>
      <c r="H7823" s="2"/>
    </row>
    <row r="7824" spans="2:8">
      <c r="B7824" s="2" t="s">
        <v>8241</v>
      </c>
      <c r="C7824" s="2">
        <v>20</v>
      </c>
      <c r="D7824" s="2" t="s">
        <v>420</v>
      </c>
      <c r="E7824" s="2"/>
      <c r="F7824" s="2"/>
      <c r="G7824" s="2"/>
      <c r="H7824" s="2"/>
    </row>
    <row r="7825" spans="2:8">
      <c r="B7825" s="2" t="s">
        <v>8242</v>
      </c>
      <c r="C7825" s="2">
        <v>18</v>
      </c>
      <c r="D7825" s="2" t="s">
        <v>420</v>
      </c>
      <c r="E7825" s="2"/>
      <c r="F7825" s="2"/>
      <c r="G7825" s="2"/>
      <c r="H7825" s="2"/>
    </row>
    <row r="7826" spans="2:8">
      <c r="B7826" s="2" t="s">
        <v>8243</v>
      </c>
      <c r="C7826" s="2">
        <v>17</v>
      </c>
      <c r="D7826" s="2" t="s">
        <v>420</v>
      </c>
      <c r="E7826" s="2"/>
      <c r="F7826" s="2"/>
      <c r="G7826" s="2"/>
      <c r="H7826" s="2"/>
    </row>
    <row r="7827" spans="2:8">
      <c r="B7827" s="2" t="s">
        <v>8244</v>
      </c>
      <c r="C7827" s="2">
        <v>16</v>
      </c>
      <c r="D7827" s="2" t="s">
        <v>420</v>
      </c>
      <c r="E7827" s="2"/>
      <c r="F7827" s="2"/>
      <c r="G7827" s="2"/>
      <c r="H7827" s="2"/>
    </row>
    <row r="7828" spans="2:8">
      <c r="B7828" s="2" t="s">
        <v>8245</v>
      </c>
      <c r="C7828" s="2">
        <v>13</v>
      </c>
      <c r="D7828" s="2" t="s">
        <v>420</v>
      </c>
      <c r="E7828" s="2"/>
      <c r="F7828" s="2"/>
      <c r="G7828" s="2"/>
      <c r="H7828" s="2"/>
    </row>
    <row r="7829" spans="2:8">
      <c r="B7829" s="2" t="s">
        <v>8246</v>
      </c>
      <c r="C7829" s="2">
        <v>16</v>
      </c>
      <c r="D7829" s="2" t="s">
        <v>420</v>
      </c>
      <c r="E7829" s="2"/>
      <c r="F7829" s="2"/>
      <c r="G7829" s="2"/>
      <c r="H7829" s="2"/>
    </row>
    <row r="7830" spans="2:8">
      <c r="B7830" s="2" t="s">
        <v>8247</v>
      </c>
      <c r="C7830" s="2">
        <v>25</v>
      </c>
      <c r="D7830" s="2" t="s">
        <v>420</v>
      </c>
      <c r="E7830" s="2"/>
      <c r="F7830" s="2"/>
      <c r="G7830" s="2"/>
      <c r="H7830" s="2"/>
    </row>
    <row r="7831" spans="2:8">
      <c r="B7831" s="2" t="s">
        <v>8248</v>
      </c>
      <c r="C7831" s="2">
        <v>14</v>
      </c>
      <c r="D7831" s="2" t="s">
        <v>420</v>
      </c>
      <c r="E7831" s="2"/>
      <c r="F7831" s="2"/>
      <c r="G7831" s="2"/>
      <c r="H7831" s="2"/>
    </row>
    <row r="7832" spans="2:8">
      <c r="B7832" s="2" t="s">
        <v>8249</v>
      </c>
      <c r="C7832" s="2">
        <v>15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13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13</v>
      </c>
      <c r="D7834" s="2" t="s">
        <v>420</v>
      </c>
      <c r="E7834" s="2"/>
      <c r="F7834" s="2"/>
      <c r="G7834" s="2"/>
      <c r="H7834" s="2"/>
    </row>
    <row r="7835" spans="2:8">
      <c r="B7835" s="2" t="s">
        <v>8252</v>
      </c>
      <c r="C7835" s="2">
        <v>15</v>
      </c>
      <c r="D7835" s="2" t="s">
        <v>420</v>
      </c>
      <c r="E7835" s="2"/>
      <c r="F7835" s="2"/>
      <c r="G7835" s="2"/>
      <c r="H7835" s="2"/>
    </row>
    <row r="7836" spans="2:8">
      <c r="B7836" s="2" t="s">
        <v>8253</v>
      </c>
      <c r="C7836" s="2">
        <v>15</v>
      </c>
      <c r="D7836" s="2" t="s">
        <v>420</v>
      </c>
      <c r="E7836" s="2"/>
      <c r="F7836" s="2"/>
      <c r="G7836" s="2"/>
      <c r="H7836" s="2"/>
    </row>
    <row r="7837" spans="2:8">
      <c r="B7837" s="2" t="s">
        <v>8254</v>
      </c>
      <c r="C7837" s="2">
        <v>21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13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12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21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24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24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23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12</v>
      </c>
      <c r="D7844" s="2" t="s">
        <v>420</v>
      </c>
      <c r="E7844" s="2"/>
      <c r="F7844" s="2"/>
      <c r="G7844" s="2"/>
      <c r="H7844" s="2"/>
    </row>
    <row r="7845" spans="2:8">
      <c r="B7845" s="2" t="s">
        <v>8262</v>
      </c>
      <c r="C7845" s="2">
        <v>10</v>
      </c>
      <c r="D7845" s="2" t="s">
        <v>420</v>
      </c>
      <c r="E7845" s="2"/>
      <c r="F7845" s="2"/>
      <c r="G7845" s="2"/>
      <c r="H7845" s="2"/>
    </row>
    <row r="7846" spans="2:8">
      <c r="B7846" s="2" t="s">
        <v>8263</v>
      </c>
      <c r="C7846" s="2">
        <v>15</v>
      </c>
      <c r="D7846" s="2" t="s">
        <v>420</v>
      </c>
      <c r="E7846" s="2"/>
      <c r="F7846" s="2"/>
      <c r="G7846" s="2"/>
      <c r="H7846" s="2"/>
    </row>
    <row r="7847" spans="2:8">
      <c r="B7847" s="2" t="s">
        <v>8264</v>
      </c>
      <c r="C7847" s="2">
        <v>18</v>
      </c>
      <c r="D7847" s="2" t="s">
        <v>420</v>
      </c>
      <c r="E7847" s="2"/>
      <c r="F7847" s="2"/>
      <c r="G7847" s="2"/>
      <c r="H7847" s="2"/>
    </row>
    <row r="7848" spans="2:8">
      <c r="B7848" s="2" t="s">
        <v>8265</v>
      </c>
      <c r="C7848" s="2">
        <v>21</v>
      </c>
      <c r="D7848" s="2" t="s">
        <v>420</v>
      </c>
      <c r="E7848" s="2"/>
      <c r="F7848" s="2"/>
      <c r="G7848" s="2"/>
      <c r="H7848" s="2"/>
    </row>
    <row r="7849" spans="2:8">
      <c r="B7849" s="2" t="s">
        <v>8266</v>
      </c>
      <c r="C7849" s="2">
        <v>10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23</v>
      </c>
      <c r="D7850" s="2" t="s">
        <v>420</v>
      </c>
      <c r="E7850" s="2"/>
      <c r="F7850" s="2"/>
      <c r="G7850" s="2"/>
      <c r="H7850" s="2"/>
    </row>
    <row r="7851" spans="2:8">
      <c r="B7851" s="2" t="s">
        <v>8268</v>
      </c>
      <c r="C7851" s="2">
        <v>23</v>
      </c>
      <c r="D7851" s="2" t="s">
        <v>420</v>
      </c>
      <c r="E7851" s="2"/>
      <c r="F7851" s="2"/>
      <c r="G7851" s="2"/>
      <c r="H7851" s="2"/>
    </row>
    <row r="7852" spans="2:8">
      <c r="B7852" s="2" t="s">
        <v>8269</v>
      </c>
      <c r="C7852" s="2">
        <v>25</v>
      </c>
      <c r="D7852" s="2" t="s">
        <v>420</v>
      </c>
      <c r="E7852" s="2"/>
      <c r="F7852" s="2"/>
      <c r="G7852" s="2"/>
      <c r="H7852" s="2"/>
    </row>
    <row r="7853" spans="2:8">
      <c r="B7853" s="2" t="s">
        <v>8270</v>
      </c>
      <c r="C7853" s="2">
        <v>27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20</v>
      </c>
      <c r="D7854" s="2" t="s">
        <v>420</v>
      </c>
      <c r="E7854" s="2"/>
      <c r="F7854" s="2"/>
      <c r="G7854" s="2"/>
      <c r="H7854" s="2"/>
    </row>
    <row r="7855" spans="2:8">
      <c r="B7855" s="2" t="s">
        <v>8272</v>
      </c>
      <c r="C7855" s="2">
        <v>18</v>
      </c>
      <c r="D7855" s="2" t="s">
        <v>420</v>
      </c>
      <c r="E7855" s="2"/>
      <c r="F7855" s="2"/>
      <c r="G7855" s="2"/>
      <c r="H7855" s="2"/>
    </row>
    <row r="7856" spans="2:8">
      <c r="B7856" s="2" t="s">
        <v>8273</v>
      </c>
      <c r="C7856" s="2">
        <v>13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14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14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15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8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22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23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24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8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9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11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31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34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31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28</v>
      </c>
      <c r="D7870" s="2" t="s">
        <v>24</v>
      </c>
      <c r="E7870" s="2"/>
      <c r="F7870" s="2"/>
      <c r="G7870" s="2"/>
      <c r="H7870" s="2"/>
    </row>
    <row r="7871" spans="2:8">
      <c r="B7871" s="2" t="s">
        <v>8288</v>
      </c>
      <c r="C7871" s="2">
        <v>31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33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12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15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17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19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32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31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9</v>
      </c>
      <c r="D7879" s="2" t="s">
        <v>420</v>
      </c>
      <c r="E7879" s="2"/>
      <c r="F7879" s="2"/>
      <c r="G7879" s="2"/>
      <c r="H7879" s="2"/>
    </row>
    <row r="7880" spans="2:8">
      <c r="B7880" s="2" t="s">
        <v>8297</v>
      </c>
      <c r="C7880" s="2">
        <v>14</v>
      </c>
      <c r="D7880" s="2" t="s">
        <v>420</v>
      </c>
      <c r="E7880" s="2"/>
      <c r="F7880" s="2"/>
      <c r="G7880" s="2"/>
      <c r="H7880" s="2"/>
    </row>
    <row r="7881" spans="2:8">
      <c r="B7881" s="2" t="s">
        <v>8298</v>
      </c>
      <c r="C7881" s="2">
        <v>15</v>
      </c>
      <c r="D7881" s="2" t="s">
        <v>420</v>
      </c>
      <c r="E7881" s="2"/>
      <c r="F7881" s="2"/>
      <c r="G7881" s="2"/>
      <c r="H7881" s="2"/>
    </row>
    <row r="7882" spans="2:8">
      <c r="B7882" s="2" t="s">
        <v>8299</v>
      </c>
      <c r="C7882" s="2">
        <v>19</v>
      </c>
      <c r="D7882" s="2" t="s">
        <v>420</v>
      </c>
      <c r="E7882" s="2"/>
      <c r="F7882" s="2"/>
      <c r="G7882" s="2"/>
      <c r="H7882" s="2"/>
    </row>
    <row r="7883" spans="2:8">
      <c r="B7883" s="2" t="s">
        <v>8300</v>
      </c>
      <c r="C7883" s="2">
        <v>24</v>
      </c>
      <c r="D7883" s="2" t="s">
        <v>420</v>
      </c>
      <c r="E7883" s="2"/>
      <c r="F7883" s="2"/>
      <c r="G7883" s="2"/>
      <c r="H7883" s="2"/>
    </row>
    <row r="7884" spans="2:8">
      <c r="B7884" s="2" t="s">
        <v>8301</v>
      </c>
      <c r="C7884" s="2">
        <v>10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16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19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21</v>
      </c>
      <c r="D7887" s="2" t="s">
        <v>420</v>
      </c>
      <c r="E7887" s="2"/>
      <c r="F7887" s="2"/>
      <c r="G7887" s="2"/>
      <c r="H7887" s="2"/>
    </row>
    <row r="7888" spans="2:8">
      <c r="B7888" s="2" t="s">
        <v>8305</v>
      </c>
      <c r="C7888" s="2">
        <v>24</v>
      </c>
      <c r="D7888" s="2" t="s">
        <v>420</v>
      </c>
      <c r="E7888" s="2"/>
      <c r="F7888" s="2"/>
      <c r="G7888" s="2"/>
      <c r="H7888" s="2"/>
    </row>
    <row r="7889" spans="2:8">
      <c r="B7889" s="2" t="s">
        <v>8306</v>
      </c>
      <c r="C7889" s="2">
        <v>28</v>
      </c>
      <c r="D7889" s="2" t="s">
        <v>420</v>
      </c>
      <c r="E7889" s="2"/>
      <c r="F7889" s="2"/>
      <c r="G7889" s="2"/>
      <c r="H7889" s="2"/>
    </row>
    <row r="7890" spans="2:8">
      <c r="B7890" s="2" t="s">
        <v>8307</v>
      </c>
      <c r="C7890" s="2">
        <v>30</v>
      </c>
      <c r="D7890" s="2" t="s">
        <v>420</v>
      </c>
      <c r="E7890" s="2"/>
      <c r="F7890" s="2"/>
      <c r="G7890" s="2"/>
      <c r="H7890" s="2"/>
    </row>
    <row r="7891" spans="2:8">
      <c r="B7891" s="2" t="s">
        <v>8308</v>
      </c>
      <c r="C7891" s="2">
        <v>35</v>
      </c>
      <c r="D7891" s="2" t="s">
        <v>420</v>
      </c>
      <c r="E7891" s="2"/>
      <c r="F7891" s="2"/>
      <c r="G7891" s="2"/>
      <c r="H7891" s="2"/>
    </row>
    <row r="7892" spans="2:8">
      <c r="B7892" s="2" t="s">
        <v>8309</v>
      </c>
      <c r="C7892" s="2">
        <v>23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25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26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11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31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31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30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16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14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20</v>
      </c>
      <c r="D7901" s="2" t="s">
        <v>420</v>
      </c>
      <c r="E7901" s="2"/>
      <c r="F7901" s="2"/>
      <c r="G7901" s="2"/>
      <c r="H7901" s="2"/>
    </row>
    <row r="7902" spans="2:8">
      <c r="B7902" s="2" t="s">
        <v>8319</v>
      </c>
      <c r="C7902" s="2">
        <v>22</v>
      </c>
      <c r="D7902" s="2" t="s">
        <v>420</v>
      </c>
      <c r="E7902" s="2"/>
      <c r="F7902" s="2"/>
      <c r="G7902" s="2"/>
      <c r="H7902" s="2"/>
    </row>
    <row r="7903" spans="2:8">
      <c r="B7903" s="2" t="s">
        <v>8320</v>
      </c>
      <c r="C7903" s="2">
        <v>25</v>
      </c>
      <c r="D7903" s="2" t="s">
        <v>420</v>
      </c>
      <c r="E7903" s="2"/>
      <c r="F7903" s="2"/>
      <c r="G7903" s="2"/>
      <c r="H7903" s="2"/>
    </row>
    <row r="7904" spans="2:8">
      <c r="B7904" s="2" t="s">
        <v>8321</v>
      </c>
      <c r="C7904" s="2">
        <v>24</v>
      </c>
      <c r="D7904" s="2" t="s">
        <v>420</v>
      </c>
      <c r="E7904" s="2"/>
      <c r="F7904" s="2"/>
      <c r="G7904" s="2"/>
      <c r="H7904" s="2"/>
    </row>
    <row r="7905" spans="2:8">
      <c r="B7905" s="2" t="s">
        <v>8322</v>
      </c>
      <c r="C7905" s="2">
        <v>8</v>
      </c>
      <c r="D7905" s="2" t="s">
        <v>420</v>
      </c>
      <c r="E7905" s="2"/>
      <c r="F7905" s="2"/>
      <c r="G7905" s="2"/>
      <c r="H7905" s="2"/>
    </row>
    <row r="7906" spans="2:8">
      <c r="B7906" s="2" t="s">
        <v>8323</v>
      </c>
      <c r="C7906" s="2">
        <v>10</v>
      </c>
      <c r="D7906" s="2" t="s">
        <v>420</v>
      </c>
      <c r="E7906" s="2"/>
      <c r="F7906" s="2"/>
      <c r="G7906" s="2"/>
      <c r="H7906" s="2"/>
    </row>
    <row r="7907" spans="2:8">
      <c r="B7907" s="2" t="s">
        <v>8324</v>
      </c>
      <c r="C7907" s="2">
        <v>13</v>
      </c>
      <c r="D7907" s="2" t="s">
        <v>420</v>
      </c>
      <c r="E7907" s="2"/>
      <c r="F7907" s="2"/>
      <c r="G7907" s="2"/>
      <c r="H7907" s="2"/>
    </row>
    <row r="7908" spans="2:8">
      <c r="B7908" s="2" t="s">
        <v>8325</v>
      </c>
      <c r="C7908" s="2">
        <v>16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21</v>
      </c>
      <c r="D7909" s="2" t="s">
        <v>420</v>
      </c>
      <c r="E7909" s="2"/>
      <c r="F7909" s="2"/>
      <c r="G7909" s="2"/>
      <c r="H7909" s="2"/>
    </row>
    <row r="7910" spans="2:8">
      <c r="B7910" s="2" t="s">
        <v>8327</v>
      </c>
      <c r="C7910" s="2">
        <v>29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29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11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23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13</v>
      </c>
      <c r="D7914" s="2" t="s">
        <v>420</v>
      </c>
      <c r="E7914" s="2"/>
      <c r="F7914" s="2"/>
      <c r="G7914" s="2"/>
      <c r="H7914" s="2"/>
    </row>
    <row r="7915" spans="2:8">
      <c r="B7915" s="2" t="s">
        <v>8332</v>
      </c>
      <c r="C7915" s="2">
        <v>12</v>
      </c>
      <c r="D7915" s="2" t="s">
        <v>420</v>
      </c>
      <c r="E7915" s="2"/>
      <c r="F7915" s="2"/>
      <c r="G7915" s="2"/>
      <c r="H7915" s="2"/>
    </row>
    <row r="7916" spans="2:8">
      <c r="B7916" s="2" t="s">
        <v>8333</v>
      </c>
      <c r="C7916" s="2">
        <v>18</v>
      </c>
      <c r="D7916" s="2" t="s">
        <v>420</v>
      </c>
      <c r="E7916" s="2"/>
      <c r="F7916" s="2"/>
      <c r="G7916" s="2"/>
      <c r="H7916" s="2"/>
    </row>
    <row r="7917" spans="2:8">
      <c r="B7917" s="2" t="s">
        <v>8334</v>
      </c>
      <c r="C7917" s="2">
        <v>24</v>
      </c>
      <c r="D7917" s="2" t="s">
        <v>420</v>
      </c>
      <c r="E7917" s="2"/>
      <c r="F7917" s="2"/>
      <c r="G7917" s="2"/>
      <c r="H7917" s="2"/>
    </row>
    <row r="7918" spans="2:8">
      <c r="B7918" s="2" t="s">
        <v>8335</v>
      </c>
      <c r="C7918" s="2">
        <v>29</v>
      </c>
      <c r="D7918" s="2" t="s">
        <v>420</v>
      </c>
      <c r="E7918" s="2"/>
      <c r="F7918" s="2"/>
      <c r="G7918" s="2"/>
      <c r="H7918" s="2"/>
    </row>
    <row r="7919" spans="2:8">
      <c r="B7919" s="2" t="s">
        <v>8336</v>
      </c>
      <c r="C7919" s="2">
        <v>18</v>
      </c>
      <c r="D7919" s="2" t="s">
        <v>420</v>
      </c>
      <c r="E7919" s="2"/>
      <c r="F7919" s="2"/>
      <c r="G7919" s="2"/>
      <c r="H7919" s="2"/>
    </row>
    <row r="7920" spans="2:8">
      <c r="B7920" s="2" t="s">
        <v>8337</v>
      </c>
      <c r="C7920" s="2">
        <v>15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16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15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11</v>
      </c>
      <c r="D7923" s="2" t="s">
        <v>420</v>
      </c>
      <c r="E7923" s="2"/>
      <c r="F7923" s="2"/>
      <c r="G7923" s="2"/>
      <c r="H7923" s="2"/>
    </row>
    <row r="7924" spans="2:8">
      <c r="B7924" s="2" t="s">
        <v>8341</v>
      </c>
      <c r="C7924" s="2">
        <v>14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16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18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20</v>
      </c>
      <c r="D7927" s="2" t="s">
        <v>420</v>
      </c>
      <c r="E7927" s="2"/>
      <c r="F7927" s="2"/>
      <c r="G7927" s="2"/>
      <c r="H7927" s="2"/>
    </row>
    <row r="7928" spans="2:8">
      <c r="B7928" s="2" t="s">
        <v>8345</v>
      </c>
      <c r="C7928" s="2">
        <v>24</v>
      </c>
      <c r="D7928" s="2" t="s">
        <v>420</v>
      </c>
      <c r="E7928" s="2"/>
      <c r="F7928" s="2"/>
      <c r="G7928" s="2"/>
      <c r="H7928" s="2"/>
    </row>
    <row r="7929" spans="2:8">
      <c r="B7929" s="2" t="s">
        <v>8346</v>
      </c>
      <c r="C7929" s="2">
        <v>14</v>
      </c>
      <c r="D7929" s="2" t="s">
        <v>420</v>
      </c>
      <c r="E7929" s="2"/>
      <c r="F7929" s="2"/>
      <c r="G7929" s="2"/>
      <c r="H7929" s="2"/>
    </row>
    <row r="7930" spans="2:8">
      <c r="B7930" s="2" t="s">
        <v>8347</v>
      </c>
      <c r="C7930" s="2">
        <v>16</v>
      </c>
      <c r="D7930" s="2" t="s">
        <v>420</v>
      </c>
      <c r="E7930" s="2"/>
      <c r="F7930" s="2"/>
      <c r="G7930" s="2"/>
      <c r="H7930" s="2"/>
    </row>
    <row r="7931" spans="2:8">
      <c r="B7931" s="2" t="s">
        <v>8348</v>
      </c>
      <c r="C7931" s="2">
        <v>18</v>
      </c>
      <c r="D7931" s="2" t="s">
        <v>420</v>
      </c>
      <c r="E7931" s="2"/>
      <c r="F7931" s="2"/>
      <c r="G7931" s="2"/>
      <c r="H7931" s="2"/>
    </row>
    <row r="7932" spans="2:8">
      <c r="B7932" s="2" t="s">
        <v>8349</v>
      </c>
      <c r="C7932" s="2">
        <v>9</v>
      </c>
      <c r="D7932" s="2" t="s">
        <v>420</v>
      </c>
      <c r="E7932" s="2"/>
      <c r="F7932" s="2"/>
      <c r="G7932" s="2"/>
      <c r="H7932" s="2"/>
    </row>
    <row r="7933" spans="2:8">
      <c r="B7933" s="2" t="s">
        <v>8350</v>
      </c>
      <c r="C7933" s="2">
        <v>8</v>
      </c>
      <c r="D7933" s="2" t="s">
        <v>420</v>
      </c>
      <c r="E7933" s="2"/>
      <c r="F7933" s="2"/>
      <c r="G7933" s="2"/>
      <c r="H7933" s="2"/>
    </row>
    <row r="7934" spans="2:8">
      <c r="B7934" s="2" t="s">
        <v>8351</v>
      </c>
      <c r="C7934" s="2">
        <v>10</v>
      </c>
      <c r="D7934" s="2" t="s">
        <v>420</v>
      </c>
      <c r="E7934" s="2"/>
      <c r="F7934" s="2"/>
      <c r="G7934" s="2"/>
      <c r="H7934" s="2"/>
    </row>
    <row r="7935" spans="2:8">
      <c r="B7935" s="2" t="s">
        <v>8352</v>
      </c>
      <c r="C7935" s="2">
        <v>15</v>
      </c>
      <c r="D7935" s="2" t="s">
        <v>420</v>
      </c>
      <c r="E7935" s="2"/>
      <c r="F7935" s="2"/>
      <c r="G7935" s="2"/>
      <c r="H7935" s="2"/>
    </row>
    <row r="7936" spans="2:8">
      <c r="B7936" s="2" t="s">
        <v>8353</v>
      </c>
      <c r="C7936" s="2">
        <v>16</v>
      </c>
      <c r="D7936" s="2" t="s">
        <v>420</v>
      </c>
      <c r="E7936" s="2"/>
      <c r="F7936" s="2"/>
      <c r="G7936" s="2"/>
      <c r="H7936" s="2"/>
    </row>
    <row r="7937" spans="2:8">
      <c r="B7937" s="2" t="s">
        <v>8354</v>
      </c>
      <c r="C7937" s="2">
        <v>20</v>
      </c>
      <c r="D7937" s="2" t="s">
        <v>420</v>
      </c>
      <c r="E7937" s="2"/>
      <c r="F7937" s="2"/>
      <c r="G7937" s="2"/>
      <c r="H7937" s="2"/>
    </row>
    <row r="7938" spans="2:8">
      <c r="B7938" s="2" t="s">
        <v>8355</v>
      </c>
      <c r="C7938" s="2">
        <v>28</v>
      </c>
      <c r="D7938" s="2" t="s">
        <v>420</v>
      </c>
      <c r="E7938" s="2"/>
      <c r="F7938" s="2"/>
      <c r="G7938" s="2"/>
      <c r="H7938" s="2"/>
    </row>
    <row r="7939" spans="2:8">
      <c r="B7939" s="2" t="s">
        <v>8356</v>
      </c>
      <c r="C7939" s="2">
        <v>32</v>
      </c>
      <c r="D7939" s="2" t="s">
        <v>420</v>
      </c>
      <c r="E7939" s="2"/>
      <c r="F7939" s="2"/>
      <c r="G7939" s="2"/>
      <c r="H7939" s="2"/>
    </row>
    <row r="7940" spans="2:8">
      <c r="B7940" s="2" t="s">
        <v>8357</v>
      </c>
      <c r="C7940" s="2">
        <v>19</v>
      </c>
      <c r="D7940" s="2" t="s">
        <v>420</v>
      </c>
      <c r="E7940" s="2"/>
      <c r="F7940" s="2"/>
      <c r="G7940" s="2"/>
      <c r="H7940" s="2"/>
    </row>
    <row r="7941" spans="2:8">
      <c r="B7941" s="2" t="s">
        <v>8358</v>
      </c>
      <c r="C7941" s="2">
        <v>24</v>
      </c>
      <c r="D7941" s="2" t="s">
        <v>420</v>
      </c>
      <c r="E7941" s="2"/>
      <c r="F7941" s="2"/>
      <c r="G7941" s="2"/>
      <c r="H7941" s="2"/>
    </row>
    <row r="7942" spans="2:8">
      <c r="B7942" s="2" t="s">
        <v>8359</v>
      </c>
      <c r="C7942" s="2">
        <v>26</v>
      </c>
      <c r="D7942" s="2" t="s">
        <v>420</v>
      </c>
      <c r="E7942" s="2"/>
      <c r="F7942" s="2"/>
      <c r="G7942" s="2"/>
      <c r="H7942" s="2"/>
    </row>
    <row r="7943" spans="2:8">
      <c r="B7943" s="2" t="s">
        <v>8360</v>
      </c>
      <c r="C7943" s="2">
        <v>28</v>
      </c>
      <c r="D7943" s="2" t="s">
        <v>420</v>
      </c>
      <c r="E7943" s="2"/>
      <c r="F7943" s="2"/>
      <c r="G7943" s="2"/>
      <c r="H7943" s="2"/>
    </row>
    <row r="7944" spans="2:8">
      <c r="B7944" s="2" t="s">
        <v>8361</v>
      </c>
      <c r="C7944" s="2">
        <v>24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28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25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12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17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7</v>
      </c>
      <c r="D7949" s="2" t="s">
        <v>420</v>
      </c>
      <c r="E7949" s="2"/>
      <c r="F7949" s="2"/>
      <c r="G7949" s="2"/>
      <c r="H7949" s="2"/>
    </row>
    <row r="7950" spans="2:8">
      <c r="B7950" s="2" t="s">
        <v>8367</v>
      </c>
      <c r="C7950" s="2">
        <v>7</v>
      </c>
      <c r="D7950" s="2" t="s">
        <v>420</v>
      </c>
      <c r="E7950" s="2"/>
      <c r="F7950" s="2"/>
      <c r="G7950" s="2"/>
      <c r="H7950" s="2"/>
    </row>
    <row r="7951" spans="2:8">
      <c r="B7951" s="2" t="s">
        <v>8368</v>
      </c>
      <c r="C7951" s="2">
        <v>9</v>
      </c>
      <c r="D7951" s="2" t="s">
        <v>420</v>
      </c>
      <c r="E7951" s="2"/>
      <c r="F7951" s="2"/>
      <c r="G7951" s="2"/>
      <c r="H7951" s="2"/>
    </row>
    <row r="7952" spans="2:8">
      <c r="B7952" s="2" t="s">
        <v>8369</v>
      </c>
      <c r="C7952" s="2">
        <v>12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16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25</v>
      </c>
      <c r="D7954" s="2" t="s">
        <v>420</v>
      </c>
      <c r="E7954" s="2"/>
      <c r="F7954" s="2"/>
      <c r="G7954" s="2"/>
      <c r="H7954" s="2"/>
    </row>
    <row r="7955" spans="2:8">
      <c r="B7955" s="2" t="s">
        <v>8372</v>
      </c>
      <c r="C7955" s="2">
        <v>17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20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25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27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14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13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6</v>
      </c>
      <c r="D7961" s="2" t="s">
        <v>420</v>
      </c>
      <c r="E7961" s="2"/>
      <c r="F7961" s="2"/>
      <c r="G7961" s="2"/>
      <c r="H7961" s="2"/>
    </row>
    <row r="7962" spans="2:8">
      <c r="B7962" s="2" t="s">
        <v>8379</v>
      </c>
      <c r="C7962" s="2">
        <v>23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27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13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17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24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21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22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23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23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25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25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11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10</v>
      </c>
      <c r="D7974" s="2" t="s">
        <v>420</v>
      </c>
      <c r="E7974" s="2"/>
      <c r="F7974" s="2"/>
      <c r="G7974" s="2"/>
      <c r="H7974" s="2"/>
    </row>
    <row r="7975" spans="2:8">
      <c r="B7975" s="2" t="s">
        <v>8392</v>
      </c>
      <c r="C7975" s="2">
        <v>27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26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25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13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26</v>
      </c>
      <c r="D7979" s="2" t="s">
        <v>420</v>
      </c>
      <c r="E7979" s="2"/>
      <c r="F7979" s="2"/>
      <c r="G7979" s="2"/>
      <c r="H7979" s="2"/>
    </row>
    <row r="7980" spans="2:8">
      <c r="B7980" s="2" t="s">
        <v>8397</v>
      </c>
      <c r="C7980" s="2">
        <v>26</v>
      </c>
      <c r="D7980" s="2" t="s">
        <v>420</v>
      </c>
      <c r="E7980" s="2"/>
      <c r="F7980" s="2"/>
      <c r="G7980" s="2"/>
      <c r="H7980" s="2"/>
    </row>
    <row r="7981" spans="2:8">
      <c r="B7981" s="2" t="s">
        <v>8398</v>
      </c>
      <c r="C7981" s="2">
        <v>26</v>
      </c>
      <c r="D7981" s="2" t="s">
        <v>420</v>
      </c>
      <c r="E7981" s="2"/>
      <c r="F7981" s="2"/>
      <c r="G7981" s="2"/>
      <c r="H7981" s="2"/>
    </row>
    <row r="7982" spans="2:8">
      <c r="B7982" s="2" t="s">
        <v>8399</v>
      </c>
      <c r="C7982" s="2">
        <v>26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28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30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24</v>
      </c>
      <c r="D7985" s="2" t="s">
        <v>420</v>
      </c>
      <c r="E7985" s="2"/>
      <c r="F7985" s="2"/>
      <c r="G7985" s="2"/>
      <c r="H7985" s="2"/>
    </row>
    <row r="7986" spans="2:8">
      <c r="B7986" s="2" t="s">
        <v>8403</v>
      </c>
      <c r="C7986" s="2">
        <v>25</v>
      </c>
      <c r="D7986" s="2" t="s">
        <v>420</v>
      </c>
      <c r="E7986" s="2"/>
      <c r="F7986" s="2"/>
      <c r="G7986" s="2"/>
      <c r="H7986" s="2"/>
    </row>
    <row r="7987" spans="2:8">
      <c r="B7987" s="2" t="s">
        <v>8404</v>
      </c>
      <c r="C7987" s="2">
        <v>30</v>
      </c>
      <c r="D7987" s="2" t="s">
        <v>420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420</v>
      </c>
      <c r="E7988" s="2"/>
      <c r="F7988" s="2"/>
      <c r="G7988" s="2"/>
      <c r="H7988" s="2"/>
    </row>
    <row r="7989" spans="2:8">
      <c r="B7989" s="2" t="s">
        <v>8406</v>
      </c>
      <c r="C7989" s="2">
        <v>27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25</v>
      </c>
      <c r="D7990" s="2" t="s">
        <v>420</v>
      </c>
      <c r="E7990" s="2"/>
      <c r="F7990" s="2"/>
      <c r="G7990" s="2"/>
      <c r="H7990" s="2"/>
    </row>
    <row r="7991" spans="2:8">
      <c r="B7991" s="2" t="s">
        <v>8408</v>
      </c>
      <c r="C7991" s="2">
        <v>27</v>
      </c>
      <c r="D7991" s="2" t="s">
        <v>420</v>
      </c>
      <c r="E7991" s="2"/>
      <c r="F7991" s="2"/>
      <c r="G7991" s="2"/>
      <c r="H7991" s="2"/>
    </row>
    <row r="7992" spans="2:8">
      <c r="B7992" s="2" t="s">
        <v>8409</v>
      </c>
      <c r="C7992" s="2">
        <v>30</v>
      </c>
      <c r="D7992" s="2" t="s">
        <v>420</v>
      </c>
      <c r="E7992" s="2"/>
      <c r="F7992" s="2"/>
      <c r="G7992" s="2"/>
      <c r="H7992" s="2"/>
    </row>
    <row r="7993" spans="2:8">
      <c r="B7993" s="2" t="s">
        <v>8410</v>
      </c>
      <c r="C7993" s="2">
        <v>20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21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25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34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34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30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31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28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26</v>
      </c>
      <c r="D8001" s="2" t="s">
        <v>420</v>
      </c>
      <c r="E8001" s="2"/>
      <c r="F8001" s="2"/>
      <c r="G8001" s="2"/>
      <c r="H8001" s="2"/>
    </row>
    <row r="8002" spans="2:8">
      <c r="B8002" s="2" t="s">
        <v>8419</v>
      </c>
      <c r="C8002" s="2">
        <v>24</v>
      </c>
      <c r="D8002" s="2" t="s">
        <v>420</v>
      </c>
      <c r="E8002" s="2"/>
      <c r="F8002" s="2"/>
      <c r="G8002" s="2"/>
      <c r="H8002" s="2"/>
    </row>
    <row r="8003" spans="2:8">
      <c r="B8003" s="2" t="s">
        <v>8420</v>
      </c>
      <c r="C8003" s="2">
        <v>22</v>
      </c>
      <c r="D8003" s="2" t="s">
        <v>420</v>
      </c>
      <c r="E8003" s="2"/>
      <c r="F8003" s="2"/>
      <c r="G8003" s="2"/>
      <c r="H8003" s="2"/>
    </row>
    <row r="8004" spans="2:8">
      <c r="B8004" s="2" t="s">
        <v>8421</v>
      </c>
      <c r="C8004" s="2">
        <v>23</v>
      </c>
      <c r="D8004" s="2" t="s">
        <v>420</v>
      </c>
      <c r="E8004" s="2"/>
      <c r="F8004" s="2"/>
      <c r="G8004" s="2"/>
      <c r="H8004" s="2"/>
    </row>
    <row r="8005" spans="2:8">
      <c r="B8005" s="2" t="s">
        <v>8422</v>
      </c>
      <c r="C8005" s="2">
        <v>24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25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26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28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26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27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26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35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34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25</v>
      </c>
      <c r="D8014" s="2" t="s">
        <v>420</v>
      </c>
      <c r="E8014" s="2"/>
      <c r="F8014" s="2"/>
      <c r="G8014" s="2"/>
      <c r="H8014" s="2"/>
    </row>
    <row r="8015" spans="2:8">
      <c r="B8015" s="2" t="s">
        <v>8432</v>
      </c>
      <c r="C8015" s="2">
        <v>32</v>
      </c>
      <c r="D8015" s="2" t="s">
        <v>420</v>
      </c>
      <c r="E8015" s="2"/>
      <c r="F8015" s="2"/>
      <c r="G8015" s="2"/>
      <c r="H8015" s="2"/>
    </row>
    <row r="8016" spans="2:8">
      <c r="B8016" s="2" t="s">
        <v>8433</v>
      </c>
      <c r="C8016" s="2">
        <v>10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29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28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25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27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30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22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22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13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11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11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11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10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9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14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12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12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13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15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10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21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22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24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6</v>
      </c>
      <c r="D8039" s="2" t="s">
        <v>420</v>
      </c>
      <c r="E8039" s="2"/>
      <c r="F8039" s="2"/>
      <c r="G8039" s="2"/>
      <c r="H8039" s="2"/>
    </row>
    <row r="8040" spans="2:8">
      <c r="B8040" s="2" t="s">
        <v>8457</v>
      </c>
      <c r="C8040" s="2">
        <v>11</v>
      </c>
      <c r="D8040" s="2" t="s">
        <v>420</v>
      </c>
      <c r="E8040" s="2"/>
      <c r="F8040" s="2"/>
      <c r="G8040" s="2"/>
      <c r="H8040" s="2"/>
    </row>
    <row r="8041" spans="2:8">
      <c r="B8041" s="2" t="s">
        <v>8458</v>
      </c>
      <c r="C8041" s="2">
        <v>15</v>
      </c>
      <c r="D8041" s="2" t="s">
        <v>420</v>
      </c>
      <c r="E8041" s="2"/>
      <c r="F8041" s="2"/>
      <c r="G8041" s="2"/>
      <c r="H8041" s="2"/>
    </row>
    <row r="8042" spans="2:8">
      <c r="B8042" s="2" t="s">
        <v>8459</v>
      </c>
      <c r="C8042" s="2">
        <v>19</v>
      </c>
      <c r="D8042" s="2" t="s">
        <v>420</v>
      </c>
      <c r="E8042" s="2"/>
      <c r="F8042" s="2"/>
      <c r="G8042" s="2"/>
      <c r="H8042" s="2"/>
    </row>
    <row r="8043" spans="2:8">
      <c r="B8043" s="2" t="s">
        <v>8460</v>
      </c>
      <c r="C8043" s="2">
        <v>20</v>
      </c>
      <c r="D8043" s="2" t="s">
        <v>420</v>
      </c>
      <c r="E8043" s="2"/>
      <c r="F8043" s="2"/>
      <c r="G8043" s="2"/>
      <c r="H8043" s="2"/>
    </row>
    <row r="8044" spans="2:8">
      <c r="B8044" s="2" t="s">
        <v>8461</v>
      </c>
      <c r="C8044" s="2">
        <v>13</v>
      </c>
      <c r="D8044" s="2" t="s">
        <v>24</v>
      </c>
      <c r="E8044" s="2"/>
      <c r="F8044" s="2"/>
      <c r="G8044" s="2"/>
      <c r="H8044" s="2"/>
    </row>
    <row r="8045" spans="2:8">
      <c r="B8045" s="2" t="s">
        <v>8462</v>
      </c>
      <c r="C8045" s="2">
        <v>13</v>
      </c>
      <c r="D8045" s="2" t="s">
        <v>24</v>
      </c>
      <c r="E8045" s="2"/>
      <c r="F8045" s="2"/>
      <c r="G8045" s="2"/>
      <c r="H8045" s="2"/>
    </row>
    <row r="8046" spans="2:8">
      <c r="B8046" s="2" t="s">
        <v>8463</v>
      </c>
      <c r="C8046" s="2">
        <v>10</v>
      </c>
      <c r="D8046" s="2" t="s">
        <v>24</v>
      </c>
      <c r="E8046" s="2"/>
      <c r="F8046" s="2"/>
      <c r="G8046" s="2"/>
      <c r="H8046" s="2"/>
    </row>
    <row r="8047" spans="2:8">
      <c r="B8047" s="2" t="s">
        <v>8464</v>
      </c>
      <c r="C8047" s="2">
        <v>28</v>
      </c>
      <c r="D8047" s="2" t="s">
        <v>420</v>
      </c>
      <c r="E8047" s="2"/>
      <c r="F8047" s="2"/>
      <c r="G8047" s="2"/>
      <c r="H8047" s="2"/>
    </row>
    <row r="8048" spans="2:8">
      <c r="B8048" s="2" t="s">
        <v>8465</v>
      </c>
      <c r="C8048" s="2">
        <v>28</v>
      </c>
      <c r="D8048" s="2" t="s">
        <v>420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420</v>
      </c>
      <c r="E8049" s="2"/>
      <c r="F8049" s="2"/>
      <c r="G8049" s="2"/>
      <c r="H8049" s="2"/>
    </row>
    <row r="8050" spans="2:8">
      <c r="B8050" s="2" t="s">
        <v>8467</v>
      </c>
      <c r="C8050" s="2">
        <v>11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14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26</v>
      </c>
      <c r="D8052" s="2" t="s">
        <v>420</v>
      </c>
      <c r="E8052" s="2"/>
      <c r="F8052" s="2"/>
      <c r="G8052" s="2"/>
      <c r="H8052" s="2"/>
    </row>
    <row r="8053" spans="2:8">
      <c r="B8053" s="2" t="s">
        <v>8470</v>
      </c>
      <c r="C8053" s="2">
        <v>26</v>
      </c>
      <c r="D8053" s="2" t="s">
        <v>420</v>
      </c>
      <c r="E8053" s="2"/>
      <c r="F8053" s="2"/>
      <c r="G8053" s="2"/>
      <c r="H8053" s="2"/>
    </row>
    <row r="8054" spans="2:8">
      <c r="B8054" s="2" t="s">
        <v>8471</v>
      </c>
      <c r="C8054" s="2">
        <v>24</v>
      </c>
      <c r="D8054" s="2" t="s">
        <v>420</v>
      </c>
      <c r="E8054" s="2"/>
      <c r="F8054" s="2"/>
      <c r="G8054" s="2"/>
      <c r="H8054" s="2"/>
    </row>
    <row r="8055" spans="2:8">
      <c r="B8055" s="2" t="s">
        <v>8472</v>
      </c>
      <c r="C8055" s="2">
        <v>25</v>
      </c>
      <c r="D8055" s="2" t="s">
        <v>420</v>
      </c>
      <c r="E8055" s="2"/>
      <c r="F8055" s="2"/>
      <c r="G8055" s="2"/>
      <c r="H8055" s="2"/>
    </row>
    <row r="8056" spans="2:8">
      <c r="B8056" s="2" t="s">
        <v>8473</v>
      </c>
      <c r="C8056" s="2">
        <v>28</v>
      </c>
      <c r="D8056" s="2" t="s">
        <v>420</v>
      </c>
      <c r="E8056" s="2"/>
      <c r="F8056" s="2"/>
      <c r="G8056" s="2"/>
      <c r="H8056" s="2"/>
    </row>
    <row r="8057" spans="2:8">
      <c r="B8057" s="2" t="s">
        <v>8474</v>
      </c>
      <c r="C8057" s="2">
        <v>24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26</v>
      </c>
      <c r="D8058" s="2" t="s">
        <v>24</v>
      </c>
      <c r="E8058" s="2"/>
      <c r="F8058" s="2"/>
      <c r="G8058" s="2"/>
      <c r="H8058" s="2"/>
    </row>
    <row r="8059" spans="2:8">
      <c r="B8059" s="2" t="s">
        <v>8476</v>
      </c>
      <c r="C8059" s="2">
        <v>27</v>
      </c>
      <c r="D8059" s="2" t="s">
        <v>24</v>
      </c>
      <c r="E8059" s="2"/>
      <c r="F8059" s="2"/>
      <c r="G8059" s="2"/>
      <c r="H8059" s="2"/>
    </row>
    <row r="8060" spans="2:8">
      <c r="B8060" s="2" t="s">
        <v>8477</v>
      </c>
      <c r="C8060" s="2">
        <v>23</v>
      </c>
      <c r="D8060" s="2" t="s">
        <v>24</v>
      </c>
      <c r="E8060" s="2"/>
      <c r="F8060" s="2"/>
      <c r="G8060" s="2"/>
      <c r="H8060" s="2"/>
    </row>
    <row r="8061" spans="2:8">
      <c r="B8061" s="2" t="s">
        <v>8478</v>
      </c>
      <c r="C8061" s="2">
        <v>24</v>
      </c>
      <c r="D8061" s="2" t="s">
        <v>24</v>
      </c>
      <c r="E8061" s="2"/>
      <c r="F8061" s="2"/>
      <c r="G8061" s="2"/>
      <c r="H8061" s="2"/>
    </row>
    <row r="8062" spans="2:8">
      <c r="B8062" s="2" t="s">
        <v>8479</v>
      </c>
      <c r="C8062" s="2">
        <v>24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24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31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31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10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14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32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31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31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25</v>
      </c>
      <c r="D8071" s="2" t="s">
        <v>420</v>
      </c>
      <c r="E8071" s="2"/>
      <c r="F8071" s="2"/>
      <c r="G8071" s="2"/>
      <c r="H8071" s="2"/>
    </row>
    <row r="8072" spans="2:8">
      <c r="B8072" s="2" t="s">
        <v>8489</v>
      </c>
      <c r="C8072" s="2">
        <v>12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20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27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26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38</v>
      </c>
      <c r="D8076" s="2" t="s">
        <v>420</v>
      </c>
      <c r="E8076" s="2"/>
      <c r="F8076" s="2"/>
      <c r="G8076" s="2"/>
      <c r="H8076" s="2"/>
    </row>
    <row r="8077" spans="2:8">
      <c r="B8077" s="2" t="s">
        <v>8494</v>
      </c>
      <c r="C8077" s="2">
        <v>44</v>
      </c>
      <c r="D8077" s="2" t="s">
        <v>420</v>
      </c>
      <c r="E8077" s="2"/>
      <c r="F8077" s="2"/>
      <c r="G8077" s="2"/>
      <c r="H8077" s="2"/>
    </row>
    <row r="8078" spans="2:8">
      <c r="B8078" s="2" t="s">
        <v>8495</v>
      </c>
      <c r="C8078" s="2">
        <v>9</v>
      </c>
      <c r="D8078" s="2" t="s">
        <v>420</v>
      </c>
      <c r="E8078" s="2"/>
      <c r="F8078" s="2"/>
      <c r="G8078" s="2"/>
      <c r="H8078" s="2"/>
    </row>
    <row r="8079" spans="2:8">
      <c r="B8079" s="2" t="s">
        <v>8496</v>
      </c>
      <c r="C8079" s="2">
        <v>12</v>
      </c>
      <c r="D8079" s="2" t="s">
        <v>420</v>
      </c>
      <c r="E8079" s="2"/>
      <c r="F8079" s="2"/>
      <c r="G8079" s="2"/>
      <c r="H8079" s="2"/>
    </row>
    <row r="8080" spans="2:8">
      <c r="B8080" s="2" t="s">
        <v>8497</v>
      </c>
      <c r="C8080" s="2">
        <v>19</v>
      </c>
      <c r="D8080" s="2" t="s">
        <v>420</v>
      </c>
      <c r="E8080" s="2"/>
      <c r="F8080" s="2"/>
      <c r="G8080" s="2"/>
      <c r="H8080" s="2"/>
    </row>
    <row r="8081" spans="2:8">
      <c r="B8081" s="2" t="s">
        <v>8498</v>
      </c>
      <c r="C8081" s="2">
        <v>20</v>
      </c>
      <c r="D8081" s="2" t="s">
        <v>420</v>
      </c>
      <c r="E8081" s="2"/>
      <c r="F8081" s="2"/>
      <c r="G8081" s="2"/>
      <c r="H8081" s="2"/>
    </row>
    <row r="8082" spans="2:8">
      <c r="B8082" s="2" t="s">
        <v>8499</v>
      </c>
      <c r="C8082" s="2">
        <v>25</v>
      </c>
      <c r="D8082" s="2" t="s">
        <v>420</v>
      </c>
      <c r="E8082" s="2"/>
      <c r="F8082" s="2"/>
      <c r="G8082" s="2"/>
      <c r="H8082" s="2"/>
    </row>
    <row r="8083" spans="2:8">
      <c r="B8083" s="2" t="s">
        <v>8500</v>
      </c>
      <c r="C8083" s="2">
        <v>27</v>
      </c>
      <c r="D8083" s="2" t="s">
        <v>420</v>
      </c>
      <c r="E8083" s="2"/>
      <c r="F8083" s="2"/>
      <c r="G8083" s="2"/>
      <c r="H8083" s="2"/>
    </row>
    <row r="8084" spans="2:8">
      <c r="B8084" s="2" t="s">
        <v>8501</v>
      </c>
      <c r="C8084" s="2">
        <v>27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29</v>
      </c>
      <c r="D8085" s="2" t="s">
        <v>420</v>
      </c>
      <c r="E8085" s="2"/>
      <c r="F8085" s="2"/>
      <c r="G8085" s="2"/>
      <c r="H8085" s="2"/>
    </row>
    <row r="8086" spans="2:8">
      <c r="B8086" s="2" t="s">
        <v>8503</v>
      </c>
      <c r="C8086" s="2">
        <v>30</v>
      </c>
      <c r="D8086" s="2" t="s">
        <v>420</v>
      </c>
      <c r="E8086" s="2"/>
      <c r="F8086" s="2"/>
      <c r="G8086" s="2"/>
      <c r="H8086" s="2"/>
    </row>
    <row r="8087" spans="2:8">
      <c r="B8087" s="2" t="s">
        <v>8504</v>
      </c>
      <c r="C8087" s="2">
        <v>36</v>
      </c>
      <c r="D8087" s="2" t="s">
        <v>420</v>
      </c>
      <c r="E8087" s="2"/>
      <c r="F8087" s="2"/>
      <c r="G8087" s="2"/>
      <c r="H8087" s="2"/>
    </row>
    <row r="8088" spans="2:8">
      <c r="B8088" s="2" t="s">
        <v>8505</v>
      </c>
      <c r="C8088" s="2">
        <v>32</v>
      </c>
      <c r="D8088" s="2" t="s">
        <v>420</v>
      </c>
      <c r="E8088" s="2"/>
      <c r="F8088" s="2"/>
      <c r="G8088" s="2"/>
      <c r="H8088" s="2"/>
    </row>
    <row r="8089" spans="2:8">
      <c r="B8089" s="2" t="s">
        <v>8506</v>
      </c>
      <c r="C8089" s="2">
        <v>20</v>
      </c>
      <c r="D8089" s="2" t="s">
        <v>420</v>
      </c>
      <c r="E8089" s="2"/>
      <c r="F8089" s="2"/>
      <c r="G8089" s="2"/>
      <c r="H8089" s="2"/>
    </row>
    <row r="8090" spans="2:8">
      <c r="B8090" s="2" t="s">
        <v>8507</v>
      </c>
      <c r="C8090" s="2">
        <v>22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22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16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24</v>
      </c>
      <c r="D8093" s="2" t="s">
        <v>420</v>
      </c>
      <c r="E8093" s="2"/>
      <c r="F8093" s="2"/>
      <c r="G8093" s="2"/>
      <c r="H8093" s="2"/>
    </row>
    <row r="8094" spans="2:8">
      <c r="B8094" s="2" t="s">
        <v>8511</v>
      </c>
      <c r="C8094" s="2">
        <v>23</v>
      </c>
      <c r="D8094" s="2" t="s">
        <v>420</v>
      </c>
      <c r="E8094" s="2"/>
      <c r="F8094" s="2"/>
      <c r="G8094" s="2"/>
      <c r="H8094" s="2"/>
    </row>
    <row r="8095" spans="2:8">
      <c r="B8095" s="2" t="s">
        <v>8512</v>
      </c>
      <c r="C8095" s="2">
        <v>27</v>
      </c>
      <c r="D8095" s="2" t="s">
        <v>420</v>
      </c>
      <c r="E8095" s="2"/>
      <c r="F8095" s="2"/>
      <c r="G8095" s="2"/>
      <c r="H8095" s="2"/>
    </row>
    <row r="8096" spans="2:8">
      <c r="B8096" s="2" t="s">
        <v>8513</v>
      </c>
      <c r="C8096" s="2">
        <v>29</v>
      </c>
      <c r="D8096" s="2" t="s">
        <v>420</v>
      </c>
      <c r="E8096" s="2"/>
      <c r="F8096" s="2"/>
      <c r="G8096" s="2"/>
      <c r="H8096" s="2"/>
    </row>
    <row r="8097" spans="2:8">
      <c r="B8097" s="2" t="s">
        <v>8514</v>
      </c>
      <c r="C8097" s="2">
        <v>32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32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32</v>
      </c>
      <c r="D8099" s="2" t="s">
        <v>420</v>
      </c>
      <c r="E8099" s="2"/>
      <c r="F8099" s="2"/>
      <c r="G8099" s="2"/>
      <c r="H8099" s="2"/>
    </row>
    <row r="8100" spans="2:8">
      <c r="B8100" s="2" t="s">
        <v>8517</v>
      </c>
      <c r="C8100" s="2">
        <v>32</v>
      </c>
      <c r="D8100" s="2" t="s">
        <v>420</v>
      </c>
      <c r="E8100" s="2"/>
      <c r="F8100" s="2"/>
      <c r="G8100" s="2"/>
      <c r="H8100" s="2"/>
    </row>
    <row r="8101" spans="2:8">
      <c r="B8101" s="2" t="s">
        <v>8518</v>
      </c>
      <c r="C8101" s="2">
        <v>33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33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33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41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40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28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18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32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34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29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28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14</v>
      </c>
      <c r="D8112" s="2" t="s">
        <v>420</v>
      </c>
      <c r="E8112" s="2"/>
      <c r="F8112" s="2"/>
      <c r="G8112" s="2"/>
      <c r="H8112" s="2"/>
    </row>
    <row r="8113" spans="2:8">
      <c r="B8113" s="2" t="s">
        <v>8530</v>
      </c>
      <c r="C8113" s="2">
        <v>33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30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26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23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29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28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28</v>
      </c>
      <c r="D8119" s="2" t="s">
        <v>420</v>
      </c>
      <c r="E8119" s="2"/>
      <c r="F8119" s="2"/>
      <c r="G8119" s="2"/>
      <c r="H8119" s="2"/>
    </row>
    <row r="8120" spans="2:8">
      <c r="B8120" s="2" t="s">
        <v>8537</v>
      </c>
      <c r="C8120" s="2">
        <v>27</v>
      </c>
      <c r="D8120" s="2" t="s">
        <v>420</v>
      </c>
      <c r="E8120" s="2"/>
      <c r="F8120" s="2"/>
      <c r="G8120" s="2"/>
      <c r="H8120" s="2"/>
    </row>
    <row r="8121" spans="2:8">
      <c r="B8121" s="2" t="s">
        <v>8538</v>
      </c>
      <c r="C8121" s="2">
        <v>29</v>
      </c>
      <c r="D8121" s="2" t="s">
        <v>420</v>
      </c>
      <c r="E8121" s="2"/>
      <c r="F8121" s="2"/>
      <c r="G8121" s="2"/>
      <c r="H8121" s="2"/>
    </row>
    <row r="8122" spans="2:8">
      <c r="B8122" s="2" t="s">
        <v>8539</v>
      </c>
      <c r="C8122" s="2">
        <v>29</v>
      </c>
      <c r="D8122" s="2" t="s">
        <v>420</v>
      </c>
      <c r="E8122" s="2"/>
      <c r="F8122" s="2"/>
      <c r="G8122" s="2"/>
      <c r="H8122" s="2"/>
    </row>
    <row r="8123" spans="2:8">
      <c r="B8123" s="2" t="s">
        <v>8540</v>
      </c>
      <c r="C8123" s="2">
        <v>29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29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29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26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16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27</v>
      </c>
      <c r="D8128" s="2" t="s">
        <v>420</v>
      </c>
      <c r="E8128" s="2"/>
      <c r="F8128" s="2"/>
      <c r="G8128" s="2"/>
      <c r="H8128" s="2"/>
    </row>
    <row r="8129" spans="2:8">
      <c r="B8129" s="2" t="s">
        <v>8546</v>
      </c>
      <c r="C8129" s="2">
        <v>28</v>
      </c>
      <c r="D8129" s="2" t="s">
        <v>420</v>
      </c>
      <c r="E8129" s="2"/>
      <c r="F8129" s="2"/>
      <c r="G8129" s="2"/>
      <c r="H8129" s="2"/>
    </row>
    <row r="8130" spans="2:8">
      <c r="B8130" s="2" t="s">
        <v>8547</v>
      </c>
      <c r="C8130" s="2">
        <v>30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32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32</v>
      </c>
      <c r="D8132" s="2" t="s">
        <v>420</v>
      </c>
      <c r="E8132" s="2"/>
      <c r="F8132" s="2"/>
      <c r="G8132" s="2"/>
      <c r="H8132" s="2"/>
    </row>
    <row r="8133" spans="2:8">
      <c r="B8133" s="2" t="s">
        <v>8550</v>
      </c>
      <c r="C8133" s="2">
        <v>32</v>
      </c>
      <c r="D8133" s="2" t="s">
        <v>420</v>
      </c>
      <c r="E8133" s="2"/>
      <c r="F8133" s="2"/>
      <c r="G8133" s="2"/>
      <c r="H8133" s="2"/>
    </row>
    <row r="8134" spans="2:8">
      <c r="B8134" s="2" t="s">
        <v>8551</v>
      </c>
      <c r="C8134" s="2">
        <v>35</v>
      </c>
      <c r="D8134" s="2" t="s">
        <v>420</v>
      </c>
      <c r="E8134" s="2"/>
      <c r="F8134" s="2"/>
      <c r="G8134" s="2"/>
      <c r="H8134" s="2"/>
    </row>
    <row r="8135" spans="2:8">
      <c r="B8135" s="2" t="s">
        <v>8552</v>
      </c>
      <c r="C8135" s="2">
        <v>32</v>
      </c>
      <c r="D8135" s="2" t="s">
        <v>420</v>
      </c>
      <c r="E8135" s="2"/>
      <c r="F8135" s="2"/>
      <c r="G8135" s="2"/>
      <c r="H8135" s="2"/>
    </row>
    <row r="8136" spans="2:8">
      <c r="B8136" s="2" t="s">
        <v>8553</v>
      </c>
      <c r="C8136" s="2">
        <v>32</v>
      </c>
      <c r="D8136" s="2" t="s">
        <v>420</v>
      </c>
      <c r="E8136" s="2"/>
      <c r="F8136" s="2"/>
      <c r="G8136" s="2"/>
      <c r="H8136" s="2"/>
    </row>
    <row r="8137" spans="2:8">
      <c r="B8137" s="2" t="s">
        <v>8554</v>
      </c>
      <c r="C8137" s="2">
        <v>35</v>
      </c>
      <c r="D8137" s="2" t="s">
        <v>420</v>
      </c>
      <c r="E8137" s="2"/>
      <c r="F8137" s="2"/>
      <c r="G8137" s="2"/>
      <c r="H8137" s="2"/>
    </row>
    <row r="8138" spans="2:8">
      <c r="B8138" s="2" t="s">
        <v>8555</v>
      </c>
      <c r="C8138" s="2">
        <v>36</v>
      </c>
      <c r="D8138" s="2" t="s">
        <v>420</v>
      </c>
      <c r="E8138" s="2"/>
      <c r="F8138" s="2"/>
      <c r="G8138" s="2"/>
      <c r="H8138" s="2"/>
    </row>
    <row r="8139" spans="2:8">
      <c r="B8139" s="2" t="s">
        <v>8556</v>
      </c>
      <c r="C8139" s="2">
        <v>40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41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31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32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32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28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28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32</v>
      </c>
      <c r="D8146" s="2" t="s">
        <v>420</v>
      </c>
      <c r="E8146" s="2"/>
      <c r="F8146" s="2"/>
      <c r="G8146" s="2"/>
      <c r="H8146" s="2"/>
    </row>
    <row r="8147" spans="2:8">
      <c r="B8147" s="2" t="s">
        <v>8564</v>
      </c>
      <c r="C8147" s="2">
        <v>31</v>
      </c>
      <c r="D8147" s="2" t="s">
        <v>420</v>
      </c>
      <c r="E8147" s="2"/>
      <c r="F8147" s="2"/>
      <c r="G8147" s="2"/>
      <c r="H8147" s="2"/>
    </row>
    <row r="8148" spans="2:8">
      <c r="B8148" s="2" t="s">
        <v>8565</v>
      </c>
      <c r="C8148" s="2">
        <v>26</v>
      </c>
      <c r="D8148" s="2" t="s">
        <v>420</v>
      </c>
      <c r="E8148" s="2"/>
      <c r="F8148" s="2"/>
      <c r="G8148" s="2"/>
      <c r="H8148" s="2"/>
    </row>
    <row r="8149" spans="2:8">
      <c r="B8149" s="2" t="s">
        <v>8566</v>
      </c>
      <c r="C8149" s="2">
        <v>22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21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20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12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12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12</v>
      </c>
      <c r="D8154" s="2" t="s">
        <v>420</v>
      </c>
      <c r="E8154" s="2"/>
      <c r="F8154" s="2"/>
      <c r="G8154" s="2"/>
      <c r="H8154" s="2"/>
    </row>
    <row r="8155" spans="2:8">
      <c r="B8155" s="2" t="s">
        <v>8572</v>
      </c>
      <c r="C8155" s="2">
        <v>7</v>
      </c>
      <c r="D8155" s="2" t="s">
        <v>420</v>
      </c>
      <c r="E8155" s="2"/>
      <c r="F8155" s="2"/>
      <c r="G8155" s="2"/>
      <c r="H8155" s="2"/>
    </row>
    <row r="8156" spans="2:8">
      <c r="B8156" s="2" t="s">
        <v>8573</v>
      </c>
      <c r="C8156" s="2">
        <v>32</v>
      </c>
      <c r="D8156" s="2" t="s">
        <v>24</v>
      </c>
      <c r="E8156" s="2"/>
      <c r="F8156" s="2"/>
      <c r="G8156" s="2"/>
      <c r="H8156" s="2"/>
    </row>
    <row r="8157" spans="2:8">
      <c r="B8157" s="2" t="s">
        <v>8574</v>
      </c>
      <c r="C8157" s="2">
        <v>34</v>
      </c>
      <c r="D8157" s="2" t="s">
        <v>24</v>
      </c>
      <c r="E8157" s="2"/>
      <c r="F8157" s="2"/>
      <c r="G8157" s="2"/>
      <c r="H8157" s="2"/>
    </row>
    <row r="8158" spans="2:8">
      <c r="B8158" s="2" t="s">
        <v>8575</v>
      </c>
      <c r="C8158" s="2">
        <v>34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32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33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8</v>
      </c>
      <c r="D8161" s="2" t="s">
        <v>420</v>
      </c>
      <c r="E8161" s="2"/>
      <c r="F8161" s="2"/>
      <c r="G8161" s="2"/>
      <c r="H8161" s="2"/>
    </row>
    <row r="8162" spans="2:8">
      <c r="B8162" s="2" t="s">
        <v>8579</v>
      </c>
      <c r="C8162" s="2">
        <v>11</v>
      </c>
      <c r="D8162" s="2" t="s">
        <v>420</v>
      </c>
      <c r="E8162" s="2"/>
      <c r="F8162" s="2"/>
      <c r="G8162" s="2"/>
      <c r="H8162" s="2"/>
    </row>
    <row r="8163" spans="2:8">
      <c r="B8163" s="2" t="s">
        <v>8580</v>
      </c>
      <c r="C8163" s="2">
        <v>14</v>
      </c>
      <c r="D8163" s="2" t="s">
        <v>420</v>
      </c>
      <c r="E8163" s="2"/>
      <c r="F8163" s="2"/>
      <c r="G8163" s="2"/>
      <c r="H8163" s="2"/>
    </row>
    <row r="8164" spans="2:8">
      <c r="B8164" s="2" t="s">
        <v>8581</v>
      </c>
      <c r="C8164" s="2">
        <v>19</v>
      </c>
      <c r="D8164" s="2" t="s">
        <v>420</v>
      </c>
      <c r="E8164" s="2"/>
      <c r="F8164" s="2"/>
      <c r="G8164" s="2"/>
      <c r="H8164" s="2"/>
    </row>
    <row r="8165" spans="2:8">
      <c r="B8165" s="2" t="s">
        <v>8582</v>
      </c>
      <c r="C8165" s="2">
        <v>23</v>
      </c>
      <c r="D8165" s="2" t="s">
        <v>420</v>
      </c>
      <c r="E8165" s="2"/>
      <c r="F8165" s="2"/>
      <c r="G8165" s="2"/>
      <c r="H8165" s="2"/>
    </row>
    <row r="8166" spans="2:8">
      <c r="B8166" s="2" t="s">
        <v>8583</v>
      </c>
      <c r="C8166" s="2">
        <v>29</v>
      </c>
      <c r="D8166" s="2" t="s">
        <v>420</v>
      </c>
      <c r="E8166" s="2"/>
      <c r="F8166" s="2"/>
      <c r="G8166" s="2"/>
      <c r="H8166" s="2"/>
    </row>
    <row r="8167" spans="2:8">
      <c r="B8167" s="2" t="s">
        <v>8584</v>
      </c>
      <c r="C8167" s="2">
        <v>27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23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13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26</v>
      </c>
      <c r="D8170" s="2" t="s">
        <v>420</v>
      </c>
      <c r="E8170" s="2"/>
      <c r="F8170" s="2"/>
      <c r="G8170" s="2"/>
      <c r="H8170" s="2"/>
    </row>
    <row r="8171" spans="2:8">
      <c r="B8171" s="2" t="s">
        <v>8588</v>
      </c>
      <c r="C8171" s="2">
        <v>24</v>
      </c>
      <c r="D8171" s="2" t="s">
        <v>420</v>
      </c>
      <c r="E8171" s="2"/>
      <c r="F8171" s="2"/>
      <c r="G8171" s="2"/>
      <c r="H8171" s="2"/>
    </row>
    <row r="8172" spans="2:8">
      <c r="B8172" s="2" t="s">
        <v>8589</v>
      </c>
      <c r="C8172" s="2">
        <v>26</v>
      </c>
      <c r="D8172" s="2" t="s">
        <v>420</v>
      </c>
      <c r="E8172" s="2"/>
      <c r="F8172" s="2"/>
      <c r="G8172" s="2"/>
      <c r="H8172" s="2"/>
    </row>
    <row r="8173" spans="2:8">
      <c r="B8173" s="2" t="s">
        <v>8590</v>
      </c>
      <c r="C8173" s="2">
        <v>30</v>
      </c>
      <c r="D8173" s="2" t="s">
        <v>420</v>
      </c>
      <c r="E8173" s="2"/>
      <c r="F8173" s="2"/>
      <c r="G8173" s="2"/>
      <c r="H8173" s="2"/>
    </row>
    <row r="8174" spans="2:8">
      <c r="B8174" s="2" t="s">
        <v>8591</v>
      </c>
      <c r="C8174" s="2">
        <v>30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30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20</v>
      </c>
      <c r="D8176" s="2" t="s">
        <v>420</v>
      </c>
      <c r="E8176" s="2"/>
      <c r="F8176" s="2"/>
      <c r="G8176" s="2"/>
      <c r="H8176" s="2"/>
    </row>
    <row r="8177" spans="2:8">
      <c r="B8177" s="2" t="s">
        <v>8594</v>
      </c>
      <c r="C8177" s="2">
        <v>20</v>
      </c>
      <c r="D8177" s="2" t="s">
        <v>420</v>
      </c>
      <c r="E8177" s="2"/>
      <c r="F8177" s="2"/>
      <c r="G8177" s="2"/>
      <c r="H8177" s="2"/>
    </row>
    <row r="8178" spans="2:8">
      <c r="B8178" s="2" t="s">
        <v>8595</v>
      </c>
      <c r="C8178" s="2">
        <v>21</v>
      </c>
      <c r="D8178" s="2" t="s">
        <v>420</v>
      </c>
      <c r="E8178" s="2"/>
      <c r="F8178" s="2"/>
      <c r="G8178" s="2"/>
      <c r="H8178" s="2"/>
    </row>
    <row r="8179" spans="2:8">
      <c r="B8179" s="2" t="s">
        <v>8596</v>
      </c>
      <c r="C8179" s="2">
        <v>18</v>
      </c>
      <c r="D8179" s="2" t="s">
        <v>420</v>
      </c>
      <c r="E8179" s="2"/>
      <c r="F8179" s="2"/>
      <c r="G8179" s="2"/>
      <c r="H8179" s="2"/>
    </row>
    <row r="8180" spans="2:8">
      <c r="B8180" s="2" t="s">
        <v>8597</v>
      </c>
      <c r="C8180" s="2">
        <v>21</v>
      </c>
      <c r="D8180" s="2" t="s">
        <v>420</v>
      </c>
      <c r="E8180" s="2"/>
      <c r="F8180" s="2"/>
      <c r="G8180" s="2"/>
      <c r="H8180" s="2"/>
    </row>
    <row r="8181" spans="2:8">
      <c r="B8181" s="2" t="s">
        <v>8598</v>
      </c>
      <c r="C8181" s="2">
        <v>15</v>
      </c>
      <c r="D8181" s="2" t="s">
        <v>420</v>
      </c>
      <c r="E8181" s="2"/>
      <c r="F8181" s="2"/>
      <c r="G8181" s="2"/>
      <c r="H8181" s="2"/>
    </row>
    <row r="8182" spans="2:8">
      <c r="B8182" s="2" t="s">
        <v>8599</v>
      </c>
      <c r="C8182" s="2">
        <v>13</v>
      </c>
      <c r="D8182" s="2" t="s">
        <v>24</v>
      </c>
      <c r="E8182" s="2"/>
      <c r="F8182" s="2"/>
      <c r="G8182" s="2"/>
      <c r="H8182" s="2"/>
    </row>
    <row r="8183" spans="2:8">
      <c r="B8183" s="2" t="s">
        <v>8600</v>
      </c>
      <c r="C8183" s="2">
        <v>19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27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27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31</v>
      </c>
      <c r="D8186" s="2" t="s">
        <v>420</v>
      </c>
      <c r="E8186" s="2"/>
      <c r="F8186" s="2"/>
      <c r="G8186" s="2"/>
      <c r="H8186" s="2"/>
    </row>
    <row r="8187" spans="2:8">
      <c r="B8187" s="2" t="s">
        <v>8604</v>
      </c>
      <c r="C8187" s="2">
        <v>33</v>
      </c>
      <c r="D8187" s="2" t="s">
        <v>420</v>
      </c>
      <c r="E8187" s="2"/>
      <c r="F8187" s="2"/>
      <c r="G8187" s="2"/>
      <c r="H8187" s="2"/>
    </row>
    <row r="8188" spans="2:8">
      <c r="B8188" s="2" t="s">
        <v>8605</v>
      </c>
      <c r="C8188" s="2">
        <v>26</v>
      </c>
      <c r="D8188" s="2" t="s">
        <v>420</v>
      </c>
      <c r="E8188" s="2"/>
      <c r="F8188" s="2"/>
      <c r="G8188" s="2"/>
      <c r="H8188" s="2"/>
    </row>
    <row r="8189" spans="2:8">
      <c r="B8189" s="2" t="s">
        <v>8606</v>
      </c>
      <c r="C8189" s="2">
        <v>30</v>
      </c>
      <c r="D8189" s="2" t="s">
        <v>420</v>
      </c>
      <c r="E8189" s="2"/>
      <c r="F8189" s="2"/>
      <c r="G8189" s="2"/>
      <c r="H8189" s="2"/>
    </row>
    <row r="8190" spans="2:8">
      <c r="B8190" s="2" t="s">
        <v>8607</v>
      </c>
      <c r="C8190" s="2">
        <v>19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30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27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24</v>
      </c>
      <c r="D8193" s="2" t="s">
        <v>420</v>
      </c>
      <c r="E8193" s="2"/>
      <c r="F8193" s="2"/>
      <c r="G8193" s="2"/>
      <c r="H8193" s="2"/>
    </row>
    <row r="8194" spans="2:8">
      <c r="B8194" s="2" t="s">
        <v>8611</v>
      </c>
      <c r="C8194" s="2">
        <v>27</v>
      </c>
      <c r="D8194" s="2" t="s">
        <v>420</v>
      </c>
      <c r="E8194" s="2"/>
      <c r="F8194" s="2"/>
      <c r="G8194" s="2"/>
      <c r="H8194" s="2"/>
    </row>
    <row r="8195" spans="2:8">
      <c r="B8195" s="2" t="s">
        <v>8612</v>
      </c>
      <c r="C8195" s="2">
        <v>30</v>
      </c>
      <c r="D8195" s="2" t="s">
        <v>420</v>
      </c>
      <c r="E8195" s="2"/>
      <c r="F8195" s="2"/>
      <c r="G8195" s="2"/>
      <c r="H8195" s="2"/>
    </row>
    <row r="8196" spans="2:8">
      <c r="B8196" s="2" t="s">
        <v>8613</v>
      </c>
      <c r="C8196" s="2">
        <v>30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27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24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29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28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28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38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38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30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30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23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19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19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21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9</v>
      </c>
      <c r="D8210" s="2" t="s">
        <v>420</v>
      </c>
      <c r="E8210" s="2"/>
      <c r="F8210" s="2"/>
      <c r="G8210" s="2"/>
      <c r="H8210" s="2"/>
    </row>
    <row r="8211" spans="2:8">
      <c r="B8211" s="2" t="s">
        <v>8628</v>
      </c>
      <c r="C8211" s="2">
        <v>25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27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26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12</v>
      </c>
      <c r="D8214" s="2" t="s">
        <v>420</v>
      </c>
      <c r="E8214" s="2"/>
      <c r="F8214" s="2"/>
      <c r="G8214" s="2"/>
      <c r="H8214" s="2"/>
    </row>
    <row r="8215" spans="2:8">
      <c r="B8215" s="2" t="s">
        <v>8632</v>
      </c>
      <c r="C8215" s="2">
        <v>21</v>
      </c>
      <c r="D8215" s="2" t="s">
        <v>420</v>
      </c>
      <c r="E8215" s="2"/>
      <c r="F8215" s="2"/>
      <c r="G8215" s="2"/>
      <c r="H8215" s="2"/>
    </row>
    <row r="8216" spans="2:8">
      <c r="B8216" s="2" t="s">
        <v>8633</v>
      </c>
      <c r="C8216" s="2">
        <v>25</v>
      </c>
      <c r="D8216" s="2" t="s">
        <v>420</v>
      </c>
      <c r="E8216" s="2"/>
      <c r="F8216" s="2"/>
      <c r="G8216" s="2"/>
      <c r="H8216" s="2"/>
    </row>
    <row r="8217" spans="2:8">
      <c r="B8217" s="2" t="s">
        <v>8634</v>
      </c>
      <c r="C8217" s="2">
        <v>28</v>
      </c>
      <c r="D8217" s="2" t="s">
        <v>420</v>
      </c>
      <c r="E8217" s="2"/>
      <c r="F8217" s="2"/>
      <c r="G8217" s="2"/>
      <c r="H8217" s="2"/>
    </row>
    <row r="8218" spans="2:8">
      <c r="B8218" s="2" t="s">
        <v>8635</v>
      </c>
      <c r="C8218" s="2">
        <v>29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28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28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24</v>
      </c>
      <c r="D8221" s="2" t="s">
        <v>420</v>
      </c>
      <c r="E8221" s="2"/>
      <c r="F8221" s="2"/>
      <c r="G8221" s="2"/>
      <c r="H8221" s="2"/>
    </row>
    <row r="8222" spans="2:8">
      <c r="B8222" s="2" t="s">
        <v>8639</v>
      </c>
      <c r="C8222" s="2">
        <v>26</v>
      </c>
      <c r="D8222" s="2" t="s">
        <v>420</v>
      </c>
      <c r="E8222" s="2"/>
      <c r="F8222" s="2"/>
      <c r="G8222" s="2"/>
      <c r="H8222" s="2"/>
    </row>
    <row r="8223" spans="2:8">
      <c r="B8223" s="2" t="s">
        <v>8640</v>
      </c>
      <c r="C8223" s="2">
        <v>25</v>
      </c>
      <c r="D8223" s="2" t="s">
        <v>420</v>
      </c>
      <c r="E8223" s="2"/>
      <c r="F8223" s="2"/>
      <c r="G8223" s="2"/>
      <c r="H8223" s="2"/>
    </row>
    <row r="8224" spans="2:8">
      <c r="B8224" s="2" t="s">
        <v>8641</v>
      </c>
      <c r="C8224" s="2">
        <v>26</v>
      </c>
      <c r="D8224" s="2" t="s">
        <v>420</v>
      </c>
      <c r="E8224" s="2"/>
      <c r="F8224" s="2"/>
      <c r="G8224" s="2"/>
      <c r="H8224" s="2"/>
    </row>
    <row r="8225" spans="2:8">
      <c r="B8225" s="2" t="s">
        <v>8642</v>
      </c>
      <c r="C8225" s="2">
        <v>28</v>
      </c>
      <c r="D8225" s="2" t="s">
        <v>420</v>
      </c>
      <c r="E8225" s="2"/>
      <c r="F8225" s="2"/>
      <c r="G8225" s="2"/>
      <c r="H8225" s="2"/>
    </row>
    <row r="8226" spans="2:8">
      <c r="B8226" s="2" t="s">
        <v>8643</v>
      </c>
      <c r="C8226" s="2">
        <v>25</v>
      </c>
      <c r="D8226" s="2" t="s">
        <v>420</v>
      </c>
      <c r="E8226" s="2"/>
      <c r="F8226" s="2"/>
      <c r="G8226" s="2"/>
      <c r="H8226" s="2"/>
    </row>
    <row r="8227" spans="2:8">
      <c r="B8227" s="2" t="s">
        <v>8644</v>
      </c>
      <c r="C8227" s="2">
        <v>31</v>
      </c>
      <c r="D8227" s="2" t="s">
        <v>420</v>
      </c>
      <c r="E8227" s="2"/>
      <c r="F8227" s="2"/>
      <c r="G8227" s="2"/>
      <c r="H8227" s="2"/>
    </row>
    <row r="8228" spans="2:8">
      <c r="B8228" s="2" t="s">
        <v>8645</v>
      </c>
      <c r="C8228" s="2">
        <v>26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27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26</v>
      </c>
      <c r="D8230" s="2" t="s">
        <v>24</v>
      </c>
      <c r="E8230" s="2"/>
      <c r="F8230" s="2"/>
      <c r="G8230" s="2"/>
      <c r="H8230" s="2"/>
    </row>
    <row r="8231" spans="2:8">
      <c r="B8231" s="2" t="s">
        <v>8648</v>
      </c>
      <c r="C8231" s="2">
        <v>27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30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32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9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8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23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18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20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18</v>
      </c>
      <c r="D8239" s="2" t="s">
        <v>420</v>
      </c>
      <c r="E8239" s="2"/>
      <c r="F8239" s="2"/>
      <c r="G8239" s="2"/>
      <c r="H8239" s="2"/>
    </row>
    <row r="8240" spans="2:8">
      <c r="B8240" s="2" t="s">
        <v>8657</v>
      </c>
      <c r="C8240" s="2">
        <v>20</v>
      </c>
      <c r="D8240" s="2" t="s">
        <v>420</v>
      </c>
      <c r="E8240" s="2"/>
      <c r="F8240" s="2"/>
      <c r="G8240" s="2"/>
      <c r="H8240" s="2"/>
    </row>
    <row r="8241" spans="2:8">
      <c r="B8241" s="2" t="s">
        <v>8658</v>
      </c>
      <c r="C8241" s="2">
        <v>19</v>
      </c>
      <c r="D8241" s="2" t="s">
        <v>420</v>
      </c>
      <c r="E8241" s="2"/>
      <c r="F8241" s="2"/>
      <c r="G8241" s="2"/>
      <c r="H8241" s="2"/>
    </row>
    <row r="8242" spans="2:8">
      <c r="B8242" s="2" t="s">
        <v>8659</v>
      </c>
      <c r="C8242" s="2">
        <v>27</v>
      </c>
      <c r="D8242" s="2" t="s">
        <v>420</v>
      </c>
      <c r="E8242" s="2"/>
      <c r="F8242" s="2"/>
      <c r="G8242" s="2"/>
      <c r="H8242" s="2"/>
    </row>
    <row r="8243" spans="2:8">
      <c r="B8243" s="2" t="s">
        <v>8660</v>
      </c>
      <c r="C8243" s="2">
        <v>23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25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26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28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26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27</v>
      </c>
      <c r="D8249" s="2" t="s">
        <v>420</v>
      </c>
      <c r="E8249" s="2"/>
      <c r="F8249" s="2"/>
      <c r="G8249" s="2"/>
      <c r="H8249" s="2"/>
    </row>
    <row r="8250" spans="2:8">
      <c r="B8250" s="2" t="s">
        <v>8667</v>
      </c>
      <c r="C8250" s="2">
        <v>31</v>
      </c>
      <c r="D8250" s="2" t="s">
        <v>420</v>
      </c>
      <c r="E8250" s="2"/>
      <c r="F8250" s="2"/>
      <c r="G8250" s="2"/>
      <c r="H8250" s="2"/>
    </row>
    <row r="8251" spans="2:8">
      <c r="B8251" s="2" t="s">
        <v>8668</v>
      </c>
      <c r="C8251" s="2">
        <v>27</v>
      </c>
      <c r="D8251" s="2" t="s">
        <v>420</v>
      </c>
      <c r="E8251" s="2"/>
      <c r="F8251" s="2"/>
      <c r="G8251" s="2"/>
      <c r="H8251" s="2"/>
    </row>
    <row r="8252" spans="2:8">
      <c r="B8252" s="2" t="s">
        <v>8669</v>
      </c>
      <c r="C8252" s="2">
        <v>26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26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29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31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33</v>
      </c>
      <c r="D8256" s="2" t="s">
        <v>420</v>
      </c>
      <c r="E8256" s="2"/>
      <c r="F8256" s="2"/>
      <c r="G8256" s="2"/>
      <c r="H8256" s="2"/>
    </row>
    <row r="8257" spans="2:8">
      <c r="B8257" s="2" t="s">
        <v>8674</v>
      </c>
      <c r="C8257" s="2">
        <v>27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27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27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23</v>
      </c>
      <c r="D8260" s="2" t="s">
        <v>420</v>
      </c>
      <c r="E8260" s="2"/>
      <c r="F8260" s="2"/>
      <c r="G8260" s="2"/>
      <c r="H8260" s="2"/>
    </row>
    <row r="8261" spans="2:8">
      <c r="B8261" s="2" t="s">
        <v>8678</v>
      </c>
      <c r="C8261" s="2">
        <v>19</v>
      </c>
      <c r="D8261" s="2" t="s">
        <v>420</v>
      </c>
      <c r="E8261" s="2"/>
      <c r="F8261" s="2"/>
      <c r="G8261" s="2"/>
      <c r="H8261" s="2"/>
    </row>
    <row r="8262" spans="2:8">
      <c r="B8262" s="2" t="s">
        <v>8679</v>
      </c>
      <c r="C8262" s="2">
        <v>28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28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28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8</v>
      </c>
      <c r="D8265" s="2" t="s">
        <v>420</v>
      </c>
      <c r="E8265" s="2"/>
      <c r="F8265" s="2"/>
      <c r="G8265" s="2"/>
      <c r="H8265" s="2"/>
    </row>
    <row r="8266" spans="2:8">
      <c r="B8266" s="2" t="s">
        <v>8683</v>
      </c>
      <c r="C8266" s="2">
        <v>13</v>
      </c>
      <c r="D8266" s="2" t="s">
        <v>420</v>
      </c>
      <c r="E8266" s="2"/>
      <c r="F8266" s="2"/>
      <c r="G8266" s="2"/>
      <c r="H8266" s="2"/>
    </row>
    <row r="8267" spans="2:8">
      <c r="B8267" s="2" t="s">
        <v>8684</v>
      </c>
      <c r="C8267" s="2">
        <v>13</v>
      </c>
      <c r="D8267" s="2" t="s">
        <v>420</v>
      </c>
      <c r="E8267" s="2"/>
      <c r="F8267" s="2"/>
      <c r="G8267" s="2"/>
      <c r="H8267" s="2"/>
    </row>
    <row r="8268" spans="2:8">
      <c r="B8268" s="2" t="s">
        <v>8685</v>
      </c>
      <c r="C8268" s="2">
        <v>19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20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24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25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25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25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31</v>
      </c>
      <c r="D8274" s="2" t="s">
        <v>420</v>
      </c>
      <c r="E8274" s="2"/>
      <c r="F8274" s="2"/>
      <c r="G8274" s="2"/>
      <c r="H8274" s="2"/>
    </row>
    <row r="8275" spans="2:8">
      <c r="B8275" s="2" t="s">
        <v>8692</v>
      </c>
      <c r="C8275" s="2">
        <v>36</v>
      </c>
      <c r="D8275" s="2" t="s">
        <v>420</v>
      </c>
      <c r="E8275" s="2"/>
      <c r="F8275" s="2"/>
      <c r="G8275" s="2"/>
      <c r="H8275" s="2"/>
    </row>
    <row r="8276" spans="2:8">
      <c r="B8276" s="2" t="s">
        <v>8693</v>
      </c>
      <c r="C8276" s="2">
        <v>39</v>
      </c>
      <c r="D8276" s="2" t="s">
        <v>420</v>
      </c>
      <c r="E8276" s="2"/>
      <c r="F8276" s="2"/>
      <c r="G8276" s="2"/>
      <c r="H8276" s="2"/>
    </row>
    <row r="8277" spans="2:8">
      <c r="B8277" s="2" t="s">
        <v>8694</v>
      </c>
      <c r="C8277" s="2">
        <v>27</v>
      </c>
      <c r="D8277" s="2" t="s">
        <v>420</v>
      </c>
      <c r="E8277" s="2"/>
      <c r="F8277" s="2"/>
      <c r="G8277" s="2"/>
      <c r="H8277" s="2"/>
    </row>
    <row r="8278" spans="2:8">
      <c r="B8278" s="2" t="s">
        <v>8695</v>
      </c>
      <c r="C8278" s="2">
        <v>28</v>
      </c>
      <c r="D8278" s="2" t="s">
        <v>420</v>
      </c>
      <c r="E8278" s="2"/>
      <c r="F8278" s="2"/>
      <c r="G8278" s="2"/>
      <c r="H8278" s="2"/>
    </row>
    <row r="8279" spans="2:8">
      <c r="B8279" s="2" t="s">
        <v>8696</v>
      </c>
      <c r="C8279" s="2">
        <v>30</v>
      </c>
      <c r="D8279" s="2" t="s">
        <v>420</v>
      </c>
      <c r="E8279" s="2"/>
      <c r="F8279" s="2"/>
      <c r="G8279" s="2"/>
      <c r="H8279" s="2"/>
    </row>
    <row r="8280" spans="2:8">
      <c r="B8280" s="2" t="s">
        <v>8697</v>
      </c>
      <c r="C8280" s="2">
        <v>31</v>
      </c>
      <c r="D8280" s="2" t="s">
        <v>420</v>
      </c>
      <c r="E8280" s="2"/>
      <c r="F8280" s="2"/>
      <c r="G8280" s="2"/>
      <c r="H8280" s="2"/>
    </row>
    <row r="8281" spans="2:8">
      <c r="B8281" s="2" t="s">
        <v>8698</v>
      </c>
      <c r="C8281" s="2">
        <v>30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30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29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27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24</v>
      </c>
      <c r="D8285" s="2" t="s">
        <v>420</v>
      </c>
      <c r="E8285" s="2"/>
      <c r="F8285" s="2"/>
      <c r="G8285" s="2"/>
      <c r="H8285" s="2"/>
    </row>
    <row r="8286" spans="2:8">
      <c r="B8286" s="2" t="s">
        <v>8703</v>
      </c>
      <c r="C8286" s="2">
        <v>23</v>
      </c>
      <c r="D8286" s="2" t="s">
        <v>420</v>
      </c>
      <c r="E8286" s="2"/>
      <c r="F8286" s="2"/>
      <c r="G8286" s="2"/>
      <c r="H8286" s="2"/>
    </row>
    <row r="8287" spans="2:8">
      <c r="B8287" s="2" t="s">
        <v>8704</v>
      </c>
      <c r="C8287" s="2">
        <v>23</v>
      </c>
      <c r="D8287" s="2" t="s">
        <v>420</v>
      </c>
      <c r="E8287" s="2"/>
      <c r="F8287" s="2"/>
      <c r="G8287" s="2"/>
      <c r="H8287" s="2"/>
    </row>
    <row r="8288" spans="2:8">
      <c r="B8288" s="2" t="s">
        <v>8705</v>
      </c>
      <c r="C8288" s="2">
        <v>23</v>
      </c>
      <c r="D8288" s="2" t="s">
        <v>420</v>
      </c>
      <c r="E8288" s="2"/>
      <c r="F8288" s="2"/>
      <c r="G8288" s="2"/>
      <c r="H8288" s="2"/>
    </row>
    <row r="8289" spans="2:8">
      <c r="B8289" s="2" t="s">
        <v>8706</v>
      </c>
      <c r="C8289" s="2">
        <v>25</v>
      </c>
      <c r="D8289" s="2" t="s">
        <v>420</v>
      </c>
      <c r="E8289" s="2"/>
      <c r="F8289" s="2"/>
      <c r="G8289" s="2"/>
      <c r="H8289" s="2"/>
    </row>
    <row r="8290" spans="2:8">
      <c r="B8290" s="2" t="s">
        <v>8707</v>
      </c>
      <c r="C8290" s="2">
        <v>29</v>
      </c>
      <c r="D8290" s="2" t="s">
        <v>420</v>
      </c>
      <c r="E8290" s="2"/>
      <c r="F8290" s="2"/>
      <c r="G8290" s="2"/>
      <c r="H8290" s="2"/>
    </row>
    <row r="8291" spans="2:8">
      <c r="B8291" s="2" t="s">
        <v>8708</v>
      </c>
      <c r="C8291" s="2">
        <v>31</v>
      </c>
      <c r="D8291" s="2" t="s">
        <v>420</v>
      </c>
      <c r="E8291" s="2"/>
      <c r="F8291" s="2"/>
      <c r="G8291" s="2"/>
      <c r="H8291" s="2"/>
    </row>
    <row r="8292" spans="2:8">
      <c r="B8292" s="2" t="s">
        <v>8709</v>
      </c>
      <c r="C8292" s="2">
        <v>9</v>
      </c>
      <c r="D8292" s="2" t="s">
        <v>420</v>
      </c>
      <c r="E8292" s="2"/>
      <c r="F8292" s="2"/>
      <c r="G8292" s="2"/>
      <c r="H8292" s="2"/>
    </row>
    <row r="8293" spans="2:8">
      <c r="B8293" s="2" t="s">
        <v>8710</v>
      </c>
      <c r="C8293" s="2">
        <v>15</v>
      </c>
      <c r="D8293" s="2" t="s">
        <v>420</v>
      </c>
      <c r="E8293" s="2"/>
      <c r="F8293" s="2"/>
      <c r="G8293" s="2"/>
      <c r="H8293" s="2"/>
    </row>
    <row r="8294" spans="2:8">
      <c r="B8294" s="2" t="s">
        <v>8711</v>
      </c>
      <c r="C8294" s="2">
        <v>20</v>
      </c>
      <c r="D8294" s="2" t="s">
        <v>420</v>
      </c>
      <c r="E8294" s="2"/>
      <c r="F8294" s="2"/>
      <c r="G8294" s="2"/>
      <c r="H8294" s="2"/>
    </row>
    <row r="8295" spans="2:8">
      <c r="B8295" s="2" t="s">
        <v>8712</v>
      </c>
      <c r="C8295" s="2">
        <v>23</v>
      </c>
      <c r="D8295" s="2" t="s">
        <v>420</v>
      </c>
      <c r="E8295" s="2"/>
      <c r="F8295" s="2"/>
      <c r="G8295" s="2"/>
      <c r="H8295" s="2"/>
    </row>
    <row r="8296" spans="2:8">
      <c r="B8296" s="2" t="s">
        <v>8713</v>
      </c>
      <c r="C8296" s="2">
        <v>30</v>
      </c>
      <c r="D8296" s="2" t="s">
        <v>420</v>
      </c>
      <c r="E8296" s="2"/>
      <c r="F8296" s="2"/>
      <c r="G8296" s="2"/>
      <c r="H8296" s="2"/>
    </row>
    <row r="8297" spans="2:8">
      <c r="B8297" s="2" t="s">
        <v>8714</v>
      </c>
      <c r="C8297" s="2">
        <v>33</v>
      </c>
      <c r="D8297" s="2" t="s">
        <v>420</v>
      </c>
      <c r="E8297" s="2"/>
      <c r="F8297" s="2"/>
      <c r="G8297" s="2"/>
      <c r="H8297" s="2"/>
    </row>
    <row r="8298" spans="2:8">
      <c r="B8298" s="2" t="s">
        <v>8715</v>
      </c>
      <c r="C8298" s="2">
        <v>33</v>
      </c>
      <c r="D8298" s="2" t="s">
        <v>420</v>
      </c>
      <c r="E8298" s="2"/>
      <c r="F8298" s="2"/>
      <c r="G8298" s="2"/>
      <c r="H8298" s="2"/>
    </row>
    <row r="8299" spans="2:8">
      <c r="B8299" s="2" t="s">
        <v>8716</v>
      </c>
      <c r="C8299" s="2">
        <v>33</v>
      </c>
      <c r="D8299" s="2" t="s">
        <v>420</v>
      </c>
      <c r="E8299" s="2"/>
      <c r="F8299" s="2"/>
      <c r="G8299" s="2"/>
      <c r="H8299" s="2"/>
    </row>
    <row r="8300" spans="2:8">
      <c r="B8300" s="2" t="s">
        <v>8717</v>
      </c>
      <c r="C8300" s="2">
        <v>32</v>
      </c>
      <c r="D8300" s="2" t="s">
        <v>420</v>
      </c>
      <c r="E8300" s="2"/>
      <c r="F8300" s="2"/>
      <c r="G8300" s="2"/>
      <c r="H8300" s="2"/>
    </row>
    <row r="8301" spans="2:8">
      <c r="B8301" s="2" t="s">
        <v>8718</v>
      </c>
      <c r="C8301" s="2">
        <v>32</v>
      </c>
      <c r="D8301" s="2" t="s">
        <v>420</v>
      </c>
      <c r="E8301" s="2"/>
      <c r="F8301" s="2"/>
      <c r="G8301" s="2"/>
      <c r="H8301" s="2"/>
    </row>
    <row r="8302" spans="2:8">
      <c r="B8302" s="2" t="s">
        <v>8719</v>
      </c>
      <c r="C8302" s="2">
        <v>23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30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33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26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26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26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33</v>
      </c>
      <c r="D8308" s="2" t="s">
        <v>420</v>
      </c>
      <c r="E8308" s="2"/>
      <c r="F8308" s="2"/>
      <c r="G8308" s="2"/>
      <c r="H8308" s="2"/>
    </row>
    <row r="8309" spans="2:8">
      <c r="B8309" s="2" t="s">
        <v>8726</v>
      </c>
      <c r="C8309" s="2">
        <v>34</v>
      </c>
      <c r="D8309" s="2" t="s">
        <v>420</v>
      </c>
      <c r="E8309" s="2"/>
      <c r="F8309" s="2"/>
      <c r="G8309" s="2"/>
      <c r="H8309" s="2"/>
    </row>
    <row r="8310" spans="2:8">
      <c r="B8310" s="2" t="s">
        <v>8727</v>
      </c>
      <c r="C8310" s="2">
        <v>33</v>
      </c>
      <c r="D8310" s="2" t="s">
        <v>420</v>
      </c>
      <c r="E8310" s="2"/>
      <c r="F8310" s="2"/>
      <c r="G8310" s="2"/>
      <c r="H8310" s="2"/>
    </row>
    <row r="8311" spans="2:8">
      <c r="B8311" s="2" t="s">
        <v>8728</v>
      </c>
      <c r="C8311" s="2">
        <v>32</v>
      </c>
      <c r="D8311" s="2" t="s">
        <v>420</v>
      </c>
      <c r="E8311" s="2"/>
      <c r="F8311" s="2"/>
      <c r="G8311" s="2"/>
      <c r="H8311" s="2"/>
    </row>
    <row r="8312" spans="2:8">
      <c r="B8312" s="2" t="s">
        <v>8729</v>
      </c>
      <c r="C8312" s="2">
        <v>34</v>
      </c>
      <c r="D8312" s="2" t="s">
        <v>420</v>
      </c>
      <c r="E8312" s="2"/>
      <c r="F8312" s="2"/>
      <c r="G8312" s="2"/>
      <c r="H8312" s="2"/>
    </row>
    <row r="8313" spans="2:8">
      <c r="B8313" s="2" t="s">
        <v>8730</v>
      </c>
      <c r="C8313" s="2">
        <v>36</v>
      </c>
      <c r="D8313" s="2" t="s">
        <v>420</v>
      </c>
      <c r="E8313" s="2"/>
      <c r="F8313" s="2"/>
      <c r="G8313" s="2"/>
      <c r="H8313" s="2"/>
    </row>
    <row r="8314" spans="2:8">
      <c r="B8314" s="2" t="s">
        <v>8731</v>
      </c>
      <c r="C8314" s="2">
        <v>35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41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42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34</v>
      </c>
      <c r="D8317" s="2" t="s">
        <v>420</v>
      </c>
      <c r="E8317" s="2"/>
      <c r="F8317" s="2"/>
      <c r="G8317" s="2"/>
      <c r="H8317" s="2"/>
    </row>
    <row r="8318" spans="2:8">
      <c r="B8318" s="2" t="s">
        <v>8735</v>
      </c>
      <c r="C8318" s="2">
        <v>29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33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34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31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34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35</v>
      </c>
      <c r="D8323" s="2" t="s">
        <v>420</v>
      </c>
      <c r="E8323" s="2"/>
      <c r="F8323" s="2"/>
      <c r="G8323" s="2"/>
      <c r="H8323" s="2"/>
    </row>
    <row r="8324" spans="2:8">
      <c r="B8324" s="2" t="s">
        <v>8741</v>
      </c>
      <c r="C8324" s="2">
        <v>34</v>
      </c>
      <c r="D8324" s="2" t="s">
        <v>420</v>
      </c>
      <c r="E8324" s="2"/>
      <c r="F8324" s="2"/>
      <c r="G8324" s="2"/>
      <c r="H8324" s="2"/>
    </row>
    <row r="8325" spans="2:8">
      <c r="B8325" s="2" t="s">
        <v>8742</v>
      </c>
      <c r="C8325" s="2">
        <v>35</v>
      </c>
      <c r="D8325" s="2" t="s">
        <v>420</v>
      </c>
      <c r="E8325" s="2"/>
      <c r="F8325" s="2"/>
      <c r="G8325" s="2"/>
      <c r="H8325" s="2"/>
    </row>
    <row r="8326" spans="2:8">
      <c r="B8326" s="2" t="s">
        <v>8743</v>
      </c>
      <c r="C8326" s="2">
        <v>22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20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21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15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23</v>
      </c>
      <c r="D8330" s="2" t="s">
        <v>420</v>
      </c>
      <c r="E8330" s="2"/>
      <c r="F8330" s="2"/>
      <c r="G8330" s="2"/>
      <c r="H8330" s="2"/>
    </row>
    <row r="8331" spans="2:8">
      <c r="B8331" s="2" t="s">
        <v>8748</v>
      </c>
      <c r="C8331" s="2">
        <v>25</v>
      </c>
      <c r="D8331" s="2" t="s">
        <v>420</v>
      </c>
      <c r="E8331" s="2"/>
      <c r="F8331" s="2"/>
      <c r="G8331" s="2"/>
      <c r="H8331" s="2"/>
    </row>
    <row r="8332" spans="2:8">
      <c r="B8332" s="2" t="s">
        <v>8749</v>
      </c>
      <c r="C8332" s="2">
        <v>26</v>
      </c>
      <c r="D8332" s="2" t="s">
        <v>420</v>
      </c>
      <c r="E8332" s="2"/>
      <c r="F8332" s="2"/>
      <c r="G8332" s="2"/>
      <c r="H8332" s="2"/>
    </row>
    <row r="8333" spans="2:8">
      <c r="B8333" s="2" t="s">
        <v>8750</v>
      </c>
      <c r="C8333" s="2">
        <v>27</v>
      </c>
      <c r="D8333" s="2" t="s">
        <v>420</v>
      </c>
      <c r="E8333" s="2"/>
      <c r="F8333" s="2"/>
      <c r="G8333" s="2"/>
      <c r="H8333" s="2"/>
    </row>
    <row r="8334" spans="2:8">
      <c r="B8334" s="2" t="s">
        <v>8751</v>
      </c>
      <c r="C8334" s="2">
        <v>26</v>
      </c>
      <c r="D8334" s="2" t="s">
        <v>420</v>
      </c>
      <c r="E8334" s="2"/>
      <c r="F8334" s="2"/>
      <c r="G8334" s="2"/>
      <c r="H8334" s="2"/>
    </row>
    <row r="8335" spans="2:8">
      <c r="B8335" s="2" t="s">
        <v>8752</v>
      </c>
      <c r="C8335" s="2">
        <v>26</v>
      </c>
      <c r="D8335" s="2" t="s">
        <v>420</v>
      </c>
      <c r="E8335" s="2"/>
      <c r="F8335" s="2"/>
      <c r="G8335" s="2"/>
      <c r="H8335" s="2"/>
    </row>
    <row r="8336" spans="2:8">
      <c r="B8336" s="2" t="s">
        <v>8753</v>
      </c>
      <c r="C8336" s="2">
        <v>27</v>
      </c>
      <c r="D8336" s="2" t="s">
        <v>420</v>
      </c>
      <c r="E8336" s="2"/>
      <c r="F8336" s="2"/>
      <c r="G8336" s="2"/>
      <c r="H8336" s="2"/>
    </row>
    <row r="8337" spans="2:8">
      <c r="B8337" s="2" t="s">
        <v>8754</v>
      </c>
      <c r="C8337" s="2">
        <v>32</v>
      </c>
      <c r="D8337" s="2" t="s">
        <v>420</v>
      </c>
      <c r="E8337" s="2"/>
      <c r="F8337" s="2"/>
      <c r="G8337" s="2"/>
      <c r="H8337" s="2"/>
    </row>
    <row r="8338" spans="2:8">
      <c r="B8338" s="2" t="s">
        <v>8755</v>
      </c>
      <c r="C8338" s="2">
        <v>39</v>
      </c>
      <c r="D8338" s="2" t="s">
        <v>420</v>
      </c>
      <c r="E8338" s="2"/>
      <c r="F8338" s="2"/>
      <c r="G8338" s="2"/>
      <c r="H8338" s="2"/>
    </row>
    <row r="8339" spans="2:8">
      <c r="B8339" s="2" t="s">
        <v>8756</v>
      </c>
      <c r="C8339" s="2">
        <v>23</v>
      </c>
      <c r="D8339" s="2" t="s">
        <v>420</v>
      </c>
      <c r="E8339" s="2"/>
      <c r="F8339" s="2"/>
      <c r="G8339" s="2"/>
      <c r="H8339" s="2"/>
    </row>
    <row r="8340" spans="2:8">
      <c r="B8340" s="2" t="s">
        <v>8757</v>
      </c>
      <c r="C8340" s="2">
        <v>25</v>
      </c>
      <c r="D8340" s="2" t="s">
        <v>420</v>
      </c>
      <c r="E8340" s="2"/>
      <c r="F8340" s="2"/>
      <c r="G8340" s="2"/>
      <c r="H8340" s="2"/>
    </row>
    <row r="8341" spans="2:8">
      <c r="B8341" s="2" t="s">
        <v>8758</v>
      </c>
      <c r="C8341" s="2">
        <v>26</v>
      </c>
      <c r="D8341" s="2" t="s">
        <v>420</v>
      </c>
      <c r="E8341" s="2"/>
      <c r="F8341" s="2"/>
      <c r="G8341" s="2"/>
      <c r="H8341" s="2"/>
    </row>
    <row r="8342" spans="2:8">
      <c r="B8342" s="2" t="s">
        <v>8759</v>
      </c>
      <c r="C8342" s="2">
        <v>25</v>
      </c>
      <c r="D8342" s="2" t="s">
        <v>420</v>
      </c>
      <c r="E8342" s="2"/>
      <c r="F8342" s="2"/>
      <c r="G8342" s="2"/>
      <c r="H8342" s="2"/>
    </row>
    <row r="8343" spans="2:8">
      <c r="B8343" s="2" t="s">
        <v>8760</v>
      </c>
      <c r="C8343" s="2">
        <v>18</v>
      </c>
      <c r="D8343" s="2" t="s">
        <v>420</v>
      </c>
      <c r="E8343" s="2"/>
      <c r="F8343" s="2"/>
      <c r="G8343" s="2"/>
      <c r="H8343" s="2"/>
    </row>
    <row r="8344" spans="2:8">
      <c r="B8344" s="2" t="s">
        <v>8761</v>
      </c>
      <c r="C8344" s="2">
        <v>21</v>
      </c>
      <c r="D8344" s="2" t="s">
        <v>420</v>
      </c>
      <c r="E8344" s="2"/>
      <c r="F8344" s="2"/>
      <c r="G8344" s="2"/>
      <c r="H8344" s="2"/>
    </row>
    <row r="8345" spans="2:8">
      <c r="B8345" s="2" t="s">
        <v>8762</v>
      </c>
      <c r="C8345" s="2">
        <v>24</v>
      </c>
      <c r="D8345" s="2" t="s">
        <v>420</v>
      </c>
      <c r="E8345" s="2"/>
      <c r="F8345" s="2"/>
      <c r="G8345" s="2"/>
      <c r="H8345" s="2"/>
    </row>
    <row r="8346" spans="2:8">
      <c r="B8346" s="2" t="s">
        <v>8763</v>
      </c>
      <c r="C8346" s="2">
        <v>27</v>
      </c>
      <c r="D8346" s="2" t="s">
        <v>420</v>
      </c>
      <c r="E8346" s="2"/>
      <c r="F8346" s="2"/>
      <c r="G8346" s="2"/>
      <c r="H8346" s="2"/>
    </row>
    <row r="8347" spans="2:8">
      <c r="B8347" s="2" t="s">
        <v>8764</v>
      </c>
      <c r="C8347" s="2">
        <v>24</v>
      </c>
      <c r="D8347" s="2" t="s">
        <v>24</v>
      </c>
      <c r="E8347" s="2"/>
      <c r="F8347" s="2"/>
      <c r="G8347" s="2"/>
      <c r="H8347" s="2"/>
    </row>
    <row r="8348" spans="2:8">
      <c r="B8348" s="2" t="s">
        <v>8765</v>
      </c>
      <c r="C8348" s="2">
        <v>27</v>
      </c>
      <c r="D8348" s="2" t="s">
        <v>24</v>
      </c>
      <c r="E8348" s="2"/>
      <c r="F8348" s="2"/>
      <c r="G8348" s="2"/>
      <c r="H8348" s="2"/>
    </row>
    <row r="8349" spans="2:8">
      <c r="B8349" s="2" t="s">
        <v>8766</v>
      </c>
      <c r="C8349" s="2">
        <v>8</v>
      </c>
      <c r="D8349" s="2" t="s">
        <v>420</v>
      </c>
      <c r="E8349" s="2"/>
      <c r="F8349" s="2"/>
      <c r="G8349" s="2"/>
      <c r="H8349" s="2"/>
    </row>
    <row r="8350" spans="2:8">
      <c r="B8350" s="2" t="s">
        <v>8767</v>
      </c>
      <c r="C8350" s="2">
        <v>16</v>
      </c>
      <c r="D8350" s="2" t="s">
        <v>420</v>
      </c>
      <c r="E8350" s="2"/>
      <c r="F8350" s="2"/>
      <c r="G8350" s="2"/>
      <c r="H8350" s="2"/>
    </row>
    <row r="8351" spans="2:8">
      <c r="B8351" s="2" t="s">
        <v>8768</v>
      </c>
      <c r="C8351" s="2">
        <v>22</v>
      </c>
      <c r="D8351" s="2" t="s">
        <v>420</v>
      </c>
      <c r="E8351" s="2"/>
      <c r="F8351" s="2"/>
      <c r="G8351" s="2"/>
      <c r="H8351" s="2"/>
    </row>
    <row r="8352" spans="2:8">
      <c r="B8352" s="2" t="s">
        <v>8769</v>
      </c>
      <c r="C8352" s="2">
        <v>23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24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28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32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23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22</v>
      </c>
      <c r="D8357" s="2" t="s">
        <v>420</v>
      </c>
      <c r="E8357" s="2"/>
      <c r="F8357" s="2"/>
      <c r="G8357" s="2"/>
      <c r="H8357" s="2"/>
    </row>
    <row r="8358" spans="2:8">
      <c r="B8358" s="2" t="s">
        <v>8775</v>
      </c>
      <c r="C8358" s="2">
        <v>23</v>
      </c>
      <c r="D8358" s="2" t="s">
        <v>420</v>
      </c>
      <c r="E8358" s="2"/>
      <c r="F8358" s="2"/>
      <c r="G8358" s="2"/>
      <c r="H8358" s="2"/>
    </row>
    <row r="8359" spans="2:8">
      <c r="B8359" s="2" t="s">
        <v>8776</v>
      </c>
      <c r="C8359" s="2">
        <v>23</v>
      </c>
      <c r="D8359" s="2" t="s">
        <v>420</v>
      </c>
      <c r="E8359" s="2"/>
      <c r="F8359" s="2"/>
      <c r="G8359" s="2"/>
      <c r="H8359" s="2"/>
    </row>
    <row r="8360" spans="2:8">
      <c r="B8360" s="2" t="s">
        <v>8777</v>
      </c>
      <c r="C8360" s="2">
        <v>12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10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8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25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14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29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28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31</v>
      </c>
      <c r="D8367" s="2" t="s">
        <v>420</v>
      </c>
      <c r="E8367" s="2"/>
      <c r="F8367" s="2"/>
      <c r="G8367" s="2"/>
      <c r="H8367" s="2"/>
    </row>
    <row r="8368" spans="2:8">
      <c r="B8368" s="2" t="s">
        <v>8785</v>
      </c>
      <c r="C8368" s="2">
        <v>31</v>
      </c>
      <c r="D8368" s="2" t="s">
        <v>420</v>
      </c>
      <c r="E8368" s="2"/>
      <c r="F8368" s="2"/>
      <c r="G8368" s="2"/>
      <c r="H8368" s="2"/>
    </row>
    <row r="8369" spans="2:8">
      <c r="B8369" s="2" t="s">
        <v>8786</v>
      </c>
      <c r="C8369" s="2">
        <v>34</v>
      </c>
      <c r="D8369" s="2" t="s">
        <v>420</v>
      </c>
      <c r="E8369" s="2"/>
      <c r="F8369" s="2"/>
      <c r="G8369" s="2"/>
      <c r="H8369" s="2"/>
    </row>
    <row r="8370" spans="2:8">
      <c r="B8370" s="2" t="s">
        <v>8787</v>
      </c>
      <c r="C8370" s="2">
        <v>24</v>
      </c>
      <c r="D8370" s="2" t="s">
        <v>420</v>
      </c>
      <c r="E8370" s="2"/>
      <c r="F8370" s="2"/>
      <c r="G8370" s="2"/>
      <c r="H8370" s="2"/>
    </row>
    <row r="8371" spans="2:8">
      <c r="B8371" s="2" t="s">
        <v>8788</v>
      </c>
      <c r="C8371" s="2">
        <v>25</v>
      </c>
      <c r="D8371" s="2" t="s">
        <v>420</v>
      </c>
      <c r="E8371" s="2"/>
      <c r="F8371" s="2"/>
      <c r="G8371" s="2"/>
      <c r="H8371" s="2"/>
    </row>
    <row r="8372" spans="2:8">
      <c r="B8372" s="2" t="s">
        <v>8789</v>
      </c>
      <c r="C8372" s="2">
        <v>24</v>
      </c>
      <c r="D8372" s="2" t="s">
        <v>420</v>
      </c>
      <c r="E8372" s="2"/>
      <c r="F8372" s="2"/>
      <c r="G8372" s="2"/>
      <c r="H8372" s="2"/>
    </row>
    <row r="8373" spans="2:8">
      <c r="B8373" s="2" t="s">
        <v>8790</v>
      </c>
      <c r="C8373" s="2">
        <v>25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24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26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28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26</v>
      </c>
      <c r="D8377" s="2" t="s">
        <v>24</v>
      </c>
      <c r="E8377" s="2"/>
      <c r="F8377" s="2"/>
      <c r="G8377" s="2"/>
      <c r="H8377" s="2"/>
    </row>
    <row r="8378" spans="2:8">
      <c r="B8378" s="2" t="s">
        <v>8795</v>
      </c>
      <c r="C8378" s="2">
        <v>28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30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30</v>
      </c>
      <c r="D8380" s="2" t="s">
        <v>24</v>
      </c>
      <c r="E8380" s="2"/>
      <c r="F8380" s="2"/>
      <c r="G8380" s="2"/>
      <c r="H8380" s="2"/>
    </row>
    <row r="8381" spans="2:8">
      <c r="B8381" s="2" t="s">
        <v>8798</v>
      </c>
      <c r="C8381" s="2">
        <v>16</v>
      </c>
      <c r="D8381" s="2" t="s">
        <v>420</v>
      </c>
      <c r="E8381" s="2"/>
      <c r="F8381" s="2"/>
      <c r="G8381" s="2"/>
      <c r="H8381" s="2"/>
    </row>
    <row r="8382" spans="2:8">
      <c r="B8382" s="2" t="s">
        <v>8799</v>
      </c>
      <c r="C8382" s="2">
        <v>25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25</v>
      </c>
      <c r="D8383" s="2" t="s">
        <v>420</v>
      </c>
      <c r="E8383" s="2"/>
      <c r="F8383" s="2"/>
      <c r="G8383" s="2"/>
      <c r="H8383" s="2"/>
    </row>
    <row r="8384" spans="2:8">
      <c r="B8384" s="2" t="s">
        <v>8801</v>
      </c>
      <c r="C8384" s="2">
        <v>25</v>
      </c>
      <c r="D8384" s="2" t="s">
        <v>420</v>
      </c>
      <c r="E8384" s="2"/>
      <c r="F8384" s="2"/>
      <c r="G8384" s="2"/>
      <c r="H8384" s="2"/>
    </row>
    <row r="8385" spans="2:8">
      <c r="B8385" s="2" t="s">
        <v>8802</v>
      </c>
      <c r="C8385" s="2">
        <v>28</v>
      </c>
      <c r="D8385" s="2" t="s">
        <v>420</v>
      </c>
      <c r="E8385" s="2"/>
      <c r="F8385" s="2"/>
      <c r="G8385" s="2"/>
      <c r="H8385" s="2"/>
    </row>
    <row r="8386" spans="2:8">
      <c r="B8386" s="2" t="s">
        <v>8803</v>
      </c>
      <c r="C8386" s="2">
        <v>26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25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25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26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27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27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34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33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48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29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30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31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28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29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28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24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17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12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12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12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9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29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27</v>
      </c>
      <c r="D8408" s="2" t="s">
        <v>420</v>
      </c>
      <c r="E8408" s="2"/>
      <c r="F8408" s="2"/>
      <c r="G8408" s="2"/>
      <c r="H8408" s="2"/>
    </row>
    <row r="8409" spans="2:8">
      <c r="B8409" s="2" t="s">
        <v>8826</v>
      </c>
      <c r="C8409" s="2">
        <v>26</v>
      </c>
      <c r="D8409" s="2" t="s">
        <v>420</v>
      </c>
      <c r="E8409" s="2"/>
      <c r="F8409" s="2"/>
      <c r="G8409" s="2"/>
      <c r="H8409" s="2"/>
    </row>
    <row r="8410" spans="2:8">
      <c r="B8410" s="2" t="s">
        <v>8827</v>
      </c>
      <c r="C8410" s="2">
        <v>29</v>
      </c>
      <c r="D8410" s="2" t="s">
        <v>420</v>
      </c>
      <c r="E8410" s="2"/>
      <c r="F8410" s="2"/>
      <c r="G8410" s="2"/>
      <c r="H8410" s="2"/>
    </row>
    <row r="8411" spans="2:8">
      <c r="B8411" s="2" t="s">
        <v>8828</v>
      </c>
      <c r="C8411" s="2">
        <v>24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26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28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31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31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31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23</v>
      </c>
      <c r="D8417" s="2" t="s">
        <v>420</v>
      </c>
      <c r="E8417" s="2"/>
      <c r="F8417" s="2"/>
      <c r="G8417" s="2"/>
      <c r="H8417" s="2"/>
    </row>
    <row r="8418" spans="2:8">
      <c r="B8418" s="2" t="s">
        <v>8835</v>
      </c>
      <c r="C8418" s="2">
        <v>17</v>
      </c>
      <c r="D8418" s="2" t="s">
        <v>420</v>
      </c>
      <c r="E8418" s="2"/>
      <c r="F8418" s="2"/>
      <c r="G8418" s="2"/>
      <c r="H8418" s="2"/>
    </row>
    <row r="8419" spans="2:8">
      <c r="B8419" s="2" t="s">
        <v>8836</v>
      </c>
      <c r="C8419" s="2">
        <v>8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17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20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30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25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24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39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40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26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27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28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31</v>
      </c>
      <c r="D8430" s="2" t="s">
        <v>420</v>
      </c>
      <c r="E8430" s="2"/>
      <c r="F8430" s="2"/>
      <c r="G8430" s="2"/>
      <c r="H8430" s="2"/>
    </row>
    <row r="8431" spans="2:8">
      <c r="B8431" s="2" t="s">
        <v>8848</v>
      </c>
      <c r="C8431" s="2">
        <v>32</v>
      </c>
      <c r="D8431" s="2" t="s">
        <v>420</v>
      </c>
      <c r="E8431" s="2"/>
      <c r="F8431" s="2"/>
      <c r="G8431" s="2"/>
      <c r="H8431" s="2"/>
    </row>
    <row r="8432" spans="2:8">
      <c r="B8432" s="2" t="s">
        <v>8849</v>
      </c>
      <c r="C8432" s="2">
        <v>33</v>
      </c>
      <c r="D8432" s="2" t="s">
        <v>420</v>
      </c>
      <c r="E8432" s="2"/>
      <c r="F8432" s="2"/>
      <c r="G8432" s="2"/>
      <c r="H8432" s="2"/>
    </row>
    <row r="8433" spans="2:8">
      <c r="B8433" s="2" t="s">
        <v>8850</v>
      </c>
      <c r="C8433" s="2">
        <v>17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17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34</v>
      </c>
      <c r="D8435" s="2" t="s">
        <v>420</v>
      </c>
      <c r="E8435" s="2"/>
      <c r="F8435" s="2"/>
      <c r="G8435" s="2"/>
      <c r="H8435" s="2"/>
    </row>
    <row r="8436" spans="2:8">
      <c r="B8436" s="2" t="s">
        <v>8853</v>
      </c>
      <c r="C8436" s="2">
        <v>22</v>
      </c>
      <c r="D8436" s="2" t="s">
        <v>420</v>
      </c>
      <c r="E8436" s="2"/>
      <c r="F8436" s="2"/>
      <c r="G8436" s="2"/>
      <c r="H8436" s="2"/>
    </row>
    <row r="8437" spans="2:8">
      <c r="B8437" s="2" t="s">
        <v>8854</v>
      </c>
      <c r="C8437" s="2">
        <v>21</v>
      </c>
      <c r="D8437" s="2" t="s">
        <v>420</v>
      </c>
      <c r="E8437" s="2"/>
      <c r="F8437" s="2"/>
      <c r="G8437" s="2"/>
      <c r="H8437" s="2"/>
    </row>
    <row r="8438" spans="2:8">
      <c r="B8438" s="2" t="s">
        <v>8855</v>
      </c>
      <c r="C8438" s="2">
        <v>20</v>
      </c>
      <c r="D8438" s="2" t="s">
        <v>420</v>
      </c>
      <c r="E8438" s="2"/>
      <c r="F8438" s="2"/>
      <c r="G8438" s="2"/>
      <c r="H8438" s="2"/>
    </row>
    <row r="8439" spans="2:8">
      <c r="B8439" s="2" t="s">
        <v>8856</v>
      </c>
      <c r="C8439" s="2">
        <v>20</v>
      </c>
      <c r="D8439" s="2" t="s">
        <v>420</v>
      </c>
      <c r="E8439" s="2"/>
      <c r="F8439" s="2"/>
      <c r="G8439" s="2"/>
      <c r="H8439" s="2"/>
    </row>
    <row r="8440" spans="2:8">
      <c r="B8440" s="2" t="s">
        <v>8857</v>
      </c>
      <c r="C8440" s="2">
        <v>29</v>
      </c>
      <c r="D8440" s="2" t="s">
        <v>420</v>
      </c>
      <c r="E8440" s="2"/>
      <c r="F8440" s="2"/>
      <c r="G8440" s="2"/>
      <c r="H8440" s="2"/>
    </row>
    <row r="8441" spans="2:8">
      <c r="B8441" s="2" t="s">
        <v>8858</v>
      </c>
      <c r="C8441" s="2">
        <v>22</v>
      </c>
      <c r="D8441" s="2" t="s">
        <v>420</v>
      </c>
      <c r="E8441" s="2"/>
      <c r="F8441" s="2"/>
      <c r="G8441" s="2"/>
      <c r="H8441" s="2"/>
    </row>
    <row r="8442" spans="2:8">
      <c r="B8442" s="2" t="s">
        <v>8859</v>
      </c>
      <c r="C8442" s="2">
        <v>17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22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21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21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26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27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30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35</v>
      </c>
      <c r="D8449" s="2" t="s">
        <v>420</v>
      </c>
      <c r="E8449" s="2"/>
      <c r="F8449" s="2"/>
      <c r="G8449" s="2"/>
      <c r="H8449" s="2"/>
    </row>
    <row r="8450" spans="2:8">
      <c r="B8450" s="2" t="s">
        <v>8867</v>
      </c>
      <c r="C8450" s="2">
        <v>33</v>
      </c>
      <c r="D8450" s="2" t="s">
        <v>420</v>
      </c>
      <c r="E8450" s="2"/>
      <c r="F8450" s="2"/>
      <c r="G8450" s="2"/>
      <c r="H8450" s="2"/>
    </row>
    <row r="8451" spans="2:8">
      <c r="B8451" s="2" t="s">
        <v>8868</v>
      </c>
      <c r="C8451" s="2">
        <v>27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30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30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29</v>
      </c>
      <c r="D8454" s="2" t="s">
        <v>420</v>
      </c>
      <c r="E8454" s="2"/>
      <c r="F8454" s="2"/>
      <c r="G8454" s="2"/>
      <c r="H8454" s="2"/>
    </row>
    <row r="8455" spans="2:8">
      <c r="B8455" s="2" t="s">
        <v>8872</v>
      </c>
      <c r="C8455" s="2">
        <v>29</v>
      </c>
      <c r="D8455" s="2" t="s">
        <v>420</v>
      </c>
      <c r="E8455" s="2"/>
      <c r="F8455" s="2"/>
      <c r="G8455" s="2"/>
      <c r="H8455" s="2"/>
    </row>
    <row r="8456" spans="2:8">
      <c r="B8456" s="2" t="s">
        <v>8873</v>
      </c>
      <c r="C8456" s="2">
        <v>32</v>
      </c>
      <c r="D8456" s="2" t="s">
        <v>420</v>
      </c>
      <c r="E8456" s="2"/>
      <c r="F8456" s="2"/>
      <c r="G8456" s="2"/>
      <c r="H8456" s="2"/>
    </row>
    <row r="8457" spans="2:8">
      <c r="B8457" s="2" t="s">
        <v>8874</v>
      </c>
      <c r="C8457" s="2">
        <v>22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22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22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14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20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35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35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27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27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29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44</v>
      </c>
      <c r="D8467" s="2" t="s">
        <v>420</v>
      </c>
      <c r="E8467" s="2"/>
      <c r="F8467" s="2"/>
      <c r="G8467" s="2"/>
      <c r="H8467" s="2"/>
    </row>
    <row r="8468" spans="2:8">
      <c r="B8468" s="2" t="s">
        <v>8885</v>
      </c>
      <c r="C8468" s="2">
        <v>44</v>
      </c>
      <c r="D8468" s="2" t="s">
        <v>420</v>
      </c>
      <c r="E8468" s="2"/>
      <c r="F8468" s="2"/>
      <c r="G8468" s="2"/>
      <c r="H8468" s="2"/>
    </row>
    <row r="8469" spans="2:8">
      <c r="B8469" s="2" t="s">
        <v>8886</v>
      </c>
      <c r="C8469" s="2">
        <v>32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31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28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28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28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35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40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13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14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12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13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19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19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31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32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25</v>
      </c>
      <c r="D8484" s="2" t="s">
        <v>420</v>
      </c>
      <c r="E8484" s="2"/>
      <c r="F8484" s="2"/>
      <c r="G8484" s="2"/>
      <c r="H8484" s="2"/>
    </row>
    <row r="8485" spans="2:8">
      <c r="B8485" s="2" t="s">
        <v>8902</v>
      </c>
      <c r="C8485" s="2">
        <v>23</v>
      </c>
      <c r="D8485" s="2" t="s">
        <v>420</v>
      </c>
      <c r="E8485" s="2"/>
      <c r="F8485" s="2"/>
      <c r="G8485" s="2"/>
      <c r="H8485" s="2"/>
    </row>
    <row r="8486" spans="2:8">
      <c r="B8486" s="2" t="s">
        <v>8903</v>
      </c>
      <c r="C8486" s="2">
        <v>21</v>
      </c>
      <c r="D8486" s="2" t="s">
        <v>420</v>
      </c>
      <c r="E8486" s="2"/>
      <c r="F8486" s="2"/>
      <c r="G8486" s="2"/>
      <c r="H8486" s="2"/>
    </row>
    <row r="8487" spans="2:8">
      <c r="B8487" s="2" t="s">
        <v>8904</v>
      </c>
      <c r="C8487" s="2">
        <v>23</v>
      </c>
      <c r="D8487" s="2" t="s">
        <v>420</v>
      </c>
      <c r="E8487" s="2"/>
      <c r="F8487" s="2"/>
      <c r="G8487" s="2"/>
      <c r="H8487" s="2"/>
    </row>
    <row r="8488" spans="2:8">
      <c r="B8488" s="2" t="s">
        <v>8905</v>
      </c>
      <c r="C8488" s="2">
        <v>22</v>
      </c>
      <c r="D8488" s="2" t="s">
        <v>420</v>
      </c>
      <c r="E8488" s="2"/>
      <c r="F8488" s="2"/>
      <c r="G8488" s="2"/>
      <c r="H8488" s="2"/>
    </row>
    <row r="8489" spans="2:8">
      <c r="B8489" s="2" t="s">
        <v>8906</v>
      </c>
      <c r="C8489" s="2">
        <v>21</v>
      </c>
      <c r="D8489" s="2" t="s">
        <v>420</v>
      </c>
      <c r="E8489" s="2"/>
      <c r="F8489" s="2"/>
      <c r="G8489" s="2"/>
      <c r="H8489" s="2"/>
    </row>
    <row r="8490" spans="2:8">
      <c r="B8490" s="2" t="s">
        <v>8907</v>
      </c>
      <c r="C8490" s="2">
        <v>18</v>
      </c>
      <c r="D8490" s="2" t="s">
        <v>420</v>
      </c>
      <c r="E8490" s="2"/>
      <c r="F8490" s="2"/>
      <c r="G8490" s="2"/>
      <c r="H8490" s="2"/>
    </row>
    <row r="8491" spans="2:8">
      <c r="B8491" s="2" t="s">
        <v>8908</v>
      </c>
      <c r="C8491" s="2">
        <v>29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28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28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27</v>
      </c>
      <c r="D8494" s="2" t="s">
        <v>420</v>
      </c>
      <c r="E8494" s="2"/>
      <c r="F8494" s="2"/>
      <c r="G8494" s="2"/>
      <c r="H8494" s="2"/>
    </row>
    <row r="8495" spans="2:8">
      <c r="B8495" s="2" t="s">
        <v>8912</v>
      </c>
      <c r="C8495" s="2">
        <v>27</v>
      </c>
      <c r="D8495" s="2" t="s">
        <v>420</v>
      </c>
      <c r="E8495" s="2"/>
      <c r="F8495" s="2"/>
      <c r="G8495" s="2"/>
      <c r="H8495" s="2"/>
    </row>
    <row r="8496" spans="2:8">
      <c r="B8496" s="2" t="s">
        <v>8913</v>
      </c>
      <c r="C8496" s="2">
        <v>32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31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33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34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34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30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32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33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33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33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17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20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21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30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11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24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27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30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31</v>
      </c>
      <c r="D8515" s="2" t="s">
        <v>24</v>
      </c>
      <c r="E8515" s="2"/>
      <c r="F8515" s="2"/>
      <c r="G8515" s="2"/>
      <c r="H8515" s="2"/>
    </row>
    <row r="8516" spans="2:8">
      <c r="B8516" s="2" t="s">
        <v>8933</v>
      </c>
      <c r="C8516" s="2">
        <v>29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35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17</v>
      </c>
      <c r="D8518" s="2" t="s">
        <v>420</v>
      </c>
      <c r="E8518" s="2"/>
      <c r="F8518" s="2"/>
      <c r="G8518" s="2"/>
      <c r="H8518" s="2"/>
    </row>
    <row r="8519" spans="2:8">
      <c r="B8519" s="2" t="s">
        <v>8936</v>
      </c>
      <c r="C8519" s="2">
        <v>13</v>
      </c>
      <c r="D8519" s="2" t="s">
        <v>420</v>
      </c>
      <c r="E8519" s="2"/>
      <c r="F8519" s="2"/>
      <c r="G8519" s="2"/>
      <c r="H8519" s="2"/>
    </row>
    <row r="8520" spans="2:8">
      <c r="B8520" s="2" t="s">
        <v>8937</v>
      </c>
      <c r="C8520" s="2">
        <v>34</v>
      </c>
      <c r="D8520" s="2" t="s">
        <v>420</v>
      </c>
      <c r="E8520" s="2"/>
      <c r="F8520" s="2"/>
      <c r="G8520" s="2"/>
      <c r="H8520" s="2"/>
    </row>
    <row r="8521" spans="2:8">
      <c r="B8521" s="2" t="s">
        <v>8938</v>
      </c>
      <c r="C8521" s="2">
        <v>6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14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14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26</v>
      </c>
      <c r="D8525" s="2" t="s">
        <v>420</v>
      </c>
      <c r="E8525" s="2"/>
      <c r="F8525" s="2"/>
      <c r="G8525" s="2"/>
      <c r="H8525" s="2"/>
    </row>
    <row r="8526" spans="2:8">
      <c r="B8526" s="2" t="s">
        <v>8943</v>
      </c>
      <c r="C8526" s="2">
        <v>29</v>
      </c>
      <c r="D8526" s="2" t="s">
        <v>420</v>
      </c>
      <c r="E8526" s="2"/>
      <c r="F8526" s="2"/>
      <c r="G8526" s="2"/>
      <c r="H8526" s="2"/>
    </row>
    <row r="8527" spans="2:8">
      <c r="B8527" s="2" t="s">
        <v>8944</v>
      </c>
      <c r="C8527" s="2">
        <v>14</v>
      </c>
      <c r="D8527" s="2" t="s">
        <v>420</v>
      </c>
      <c r="E8527" s="2"/>
      <c r="F8527" s="2"/>
      <c r="G8527" s="2"/>
      <c r="H8527" s="2"/>
    </row>
    <row r="8528" spans="2:8">
      <c r="B8528" s="2" t="s">
        <v>8945</v>
      </c>
      <c r="C8528" s="2">
        <v>36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34</v>
      </c>
      <c r="D8529" s="2" t="s">
        <v>420</v>
      </c>
      <c r="E8529" s="2"/>
      <c r="F8529" s="2"/>
      <c r="G8529" s="2"/>
      <c r="H8529" s="2"/>
    </row>
    <row r="8530" spans="2:8">
      <c r="B8530" s="2" t="s">
        <v>8947</v>
      </c>
      <c r="C8530" s="2">
        <v>38</v>
      </c>
      <c r="D8530" s="2" t="s">
        <v>420</v>
      </c>
      <c r="E8530" s="2"/>
      <c r="F8530" s="2"/>
      <c r="G8530" s="2"/>
      <c r="H8530" s="2"/>
    </row>
    <row r="8531" spans="2:8">
      <c r="B8531" s="2" t="s">
        <v>8948</v>
      </c>
      <c r="C8531" s="2">
        <v>25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13</v>
      </c>
      <c r="D8532" s="2" t="s">
        <v>420</v>
      </c>
      <c r="E8532" s="2"/>
      <c r="F8532" s="2"/>
      <c r="G8532" s="2"/>
      <c r="H8532" s="2"/>
    </row>
    <row r="8533" spans="2:8">
      <c r="B8533" s="2" t="s">
        <v>8950</v>
      </c>
      <c r="C8533" s="2">
        <v>24</v>
      </c>
      <c r="D8533" s="2" t="s">
        <v>420</v>
      </c>
      <c r="E8533" s="2"/>
      <c r="F8533" s="2"/>
      <c r="G8533" s="2"/>
      <c r="H8533" s="2"/>
    </row>
    <row r="8534" spans="2:8">
      <c r="B8534" s="2" t="s">
        <v>8951</v>
      </c>
      <c r="C8534" s="2">
        <v>23</v>
      </c>
      <c r="D8534" s="2" t="s">
        <v>420</v>
      </c>
      <c r="E8534" s="2"/>
      <c r="F8534" s="2"/>
      <c r="G8534" s="2"/>
      <c r="H8534" s="2"/>
    </row>
    <row r="8535" spans="2:8">
      <c r="B8535" s="2" t="s">
        <v>8952</v>
      </c>
      <c r="C8535" s="2">
        <v>27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31</v>
      </c>
      <c r="D8536" s="2" t="s">
        <v>420</v>
      </c>
      <c r="E8536" s="2"/>
      <c r="F8536" s="2"/>
      <c r="G8536" s="2"/>
      <c r="H8536" s="2"/>
    </row>
    <row r="8537" spans="2:8">
      <c r="B8537" s="2" t="s">
        <v>8954</v>
      </c>
      <c r="C8537" s="2">
        <v>26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26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8</v>
      </c>
      <c r="D8539" s="2" t="s">
        <v>420</v>
      </c>
      <c r="E8539" s="2"/>
      <c r="F8539" s="2"/>
      <c r="G8539" s="2"/>
      <c r="H8539" s="2"/>
    </row>
    <row r="8540" spans="2:8">
      <c r="B8540" s="2" t="s">
        <v>8957</v>
      </c>
      <c r="C8540" s="2">
        <v>12</v>
      </c>
      <c r="D8540" s="2" t="s">
        <v>420</v>
      </c>
      <c r="E8540" s="2"/>
      <c r="F8540" s="2"/>
      <c r="G8540" s="2"/>
      <c r="H8540" s="2"/>
    </row>
    <row r="8541" spans="2:8">
      <c r="B8541" s="2" t="s">
        <v>8958</v>
      </c>
      <c r="C8541" s="2">
        <v>16</v>
      </c>
      <c r="D8541" s="2" t="s">
        <v>420</v>
      </c>
      <c r="E8541" s="2"/>
      <c r="F8541" s="2"/>
      <c r="G8541" s="2"/>
      <c r="H8541" s="2"/>
    </row>
    <row r="8542" spans="2:8">
      <c r="B8542" s="2" t="s">
        <v>8959</v>
      </c>
      <c r="C8542" s="2">
        <v>23</v>
      </c>
      <c r="D8542" s="2" t="s">
        <v>420</v>
      </c>
      <c r="E8542" s="2"/>
      <c r="F8542" s="2"/>
      <c r="G8542" s="2"/>
      <c r="H8542" s="2"/>
    </row>
    <row r="8543" spans="2:8">
      <c r="B8543" s="2" t="s">
        <v>8960</v>
      </c>
      <c r="C8543" s="2">
        <v>28</v>
      </c>
      <c r="D8543" s="2" t="s">
        <v>420</v>
      </c>
      <c r="E8543" s="2"/>
      <c r="F8543" s="2"/>
      <c r="G8543" s="2"/>
      <c r="H8543" s="2"/>
    </row>
    <row r="8544" spans="2:8">
      <c r="B8544" s="2" t="s">
        <v>8961</v>
      </c>
      <c r="C8544" s="2">
        <v>31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31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28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29</v>
      </c>
      <c r="D8547" s="2" t="s">
        <v>24</v>
      </c>
      <c r="E8547" s="2"/>
      <c r="F8547" s="2"/>
      <c r="G8547" s="2"/>
      <c r="H8547" s="2"/>
    </row>
    <row r="8548" spans="2:8">
      <c r="B8548" s="2" t="s">
        <v>8965</v>
      </c>
      <c r="C8548" s="2">
        <v>28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32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33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17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19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29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16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32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31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31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35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24</v>
      </c>
      <c r="D8559" s="2" t="s">
        <v>420</v>
      </c>
      <c r="E8559" s="2"/>
      <c r="F8559" s="2"/>
      <c r="G8559" s="2"/>
      <c r="H8559" s="2"/>
    </row>
    <row r="8560" spans="2:8">
      <c r="B8560" s="2" t="s">
        <v>8977</v>
      </c>
      <c r="C8560" s="2">
        <v>29</v>
      </c>
      <c r="D8560" s="2" t="s">
        <v>420</v>
      </c>
      <c r="E8560" s="2"/>
      <c r="F8560" s="2"/>
      <c r="G8560" s="2"/>
      <c r="H8560" s="2"/>
    </row>
    <row r="8561" spans="2:8">
      <c r="B8561" s="2" t="s">
        <v>8978</v>
      </c>
      <c r="C8561" s="2">
        <v>24</v>
      </c>
      <c r="D8561" s="2" t="s">
        <v>420</v>
      </c>
      <c r="E8561" s="2"/>
      <c r="F8561" s="2"/>
      <c r="G8561" s="2"/>
      <c r="H8561" s="2"/>
    </row>
    <row r="8562" spans="2:8">
      <c r="B8562" s="2" t="s">
        <v>8979</v>
      </c>
      <c r="C8562" s="2">
        <v>27</v>
      </c>
      <c r="D8562" s="2" t="s">
        <v>420</v>
      </c>
      <c r="E8562" s="2"/>
      <c r="F8562" s="2"/>
      <c r="G8562" s="2"/>
      <c r="H8562" s="2"/>
    </row>
    <row r="8563" spans="2:8">
      <c r="B8563" s="2" t="s">
        <v>8980</v>
      </c>
      <c r="C8563" s="2">
        <v>27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29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10</v>
      </c>
      <c r="D8565" s="2" t="s">
        <v>24</v>
      </c>
      <c r="E8565" s="2"/>
      <c r="F8565" s="2"/>
      <c r="G8565" s="2"/>
      <c r="H8565" s="2"/>
    </row>
    <row r="8566" spans="2:8">
      <c r="B8566" s="2" t="s">
        <v>8983</v>
      </c>
      <c r="C8566" s="2">
        <v>9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7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9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9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7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8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19</v>
      </c>
      <c r="D8572" s="2" t="s">
        <v>420</v>
      </c>
      <c r="E8572" s="2"/>
      <c r="F8572" s="2"/>
      <c r="G8572" s="2"/>
      <c r="H8572" s="2"/>
    </row>
    <row r="8573" spans="2:8">
      <c r="B8573" s="2" t="s">
        <v>8990</v>
      </c>
      <c r="C8573" s="2">
        <v>27</v>
      </c>
      <c r="D8573" s="2" t="s">
        <v>420</v>
      </c>
      <c r="E8573" s="2"/>
      <c r="F8573" s="2"/>
      <c r="G8573" s="2"/>
      <c r="H8573" s="2"/>
    </row>
    <row r="8574" spans="2:8">
      <c r="B8574" s="2" t="s">
        <v>8991</v>
      </c>
      <c r="C8574" s="2">
        <v>26</v>
      </c>
      <c r="D8574" s="2" t="s">
        <v>420</v>
      </c>
      <c r="E8574" s="2"/>
      <c r="F8574" s="2"/>
      <c r="G8574" s="2"/>
      <c r="H8574" s="2"/>
    </row>
    <row r="8575" spans="2:8">
      <c r="B8575" s="2" t="s">
        <v>8992</v>
      </c>
      <c r="C8575" s="2">
        <v>29</v>
      </c>
      <c r="D8575" s="2" t="s">
        <v>420</v>
      </c>
      <c r="E8575" s="2"/>
      <c r="F8575" s="2"/>
      <c r="G8575" s="2"/>
      <c r="H8575" s="2"/>
    </row>
    <row r="8576" spans="2:8">
      <c r="B8576" s="2" t="s">
        <v>8993</v>
      </c>
      <c r="C8576" s="2">
        <v>29</v>
      </c>
      <c r="D8576" s="2" t="s">
        <v>420</v>
      </c>
      <c r="E8576" s="2"/>
      <c r="F8576" s="2"/>
      <c r="G8576" s="2"/>
      <c r="H8576" s="2"/>
    </row>
    <row r="8577" spans="2:8">
      <c r="B8577" s="2" t="s">
        <v>8994</v>
      </c>
      <c r="C8577" s="2">
        <v>9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27</v>
      </c>
      <c r="D8578" s="2" t="s">
        <v>24</v>
      </c>
      <c r="E8578" s="2"/>
      <c r="F8578" s="2"/>
      <c r="G8578" s="2"/>
      <c r="H8578" s="2"/>
    </row>
    <row r="8579" spans="2:8">
      <c r="B8579" s="2" t="s">
        <v>8996</v>
      </c>
      <c r="C8579" s="2">
        <v>17</v>
      </c>
      <c r="D8579" s="2" t="s">
        <v>420</v>
      </c>
      <c r="E8579" s="2"/>
      <c r="F8579" s="2"/>
      <c r="G8579" s="2"/>
      <c r="H8579" s="2"/>
    </row>
    <row r="8580" spans="2:8">
      <c r="B8580" s="2" t="s">
        <v>8997</v>
      </c>
      <c r="C8580" s="2">
        <v>14</v>
      </c>
      <c r="D8580" s="2" t="s">
        <v>420</v>
      </c>
      <c r="E8580" s="2"/>
      <c r="F8580" s="2"/>
      <c r="G8580" s="2"/>
      <c r="H8580" s="2"/>
    </row>
    <row r="8581" spans="2:8">
      <c r="B8581" s="2" t="s">
        <v>8998</v>
      </c>
      <c r="C8581" s="2">
        <v>19</v>
      </c>
      <c r="D8581" s="2" t="s">
        <v>420</v>
      </c>
      <c r="E8581" s="2"/>
      <c r="F8581" s="2"/>
      <c r="G8581" s="2"/>
      <c r="H8581" s="2"/>
    </row>
    <row r="8582" spans="2:8">
      <c r="B8582" s="2" t="s">
        <v>8999</v>
      </c>
      <c r="C8582" s="2">
        <v>21</v>
      </c>
      <c r="D8582" s="2" t="s">
        <v>420</v>
      </c>
      <c r="E8582" s="2"/>
      <c r="F8582" s="2"/>
      <c r="G8582" s="2"/>
      <c r="H8582" s="2"/>
    </row>
    <row r="8583" spans="2:8">
      <c r="B8583" s="2" t="s">
        <v>9000</v>
      </c>
      <c r="C8583" s="2">
        <v>26</v>
      </c>
      <c r="D8583" s="2" t="s">
        <v>420</v>
      </c>
      <c r="E8583" s="2"/>
      <c r="F8583" s="2"/>
      <c r="G8583" s="2"/>
      <c r="H8583" s="2"/>
    </row>
    <row r="8584" spans="2:8">
      <c r="B8584" s="2" t="s">
        <v>9001</v>
      </c>
      <c r="C8584" s="2">
        <v>35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36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51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50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21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22</v>
      </c>
      <c r="D8589" s="2" t="s">
        <v>24</v>
      </c>
      <c r="E8589" s="2"/>
      <c r="F8589" s="2"/>
      <c r="G8589" s="2"/>
      <c r="H8589" s="2"/>
    </row>
    <row r="8590" spans="2:8">
      <c r="B8590" s="2" t="s">
        <v>9007</v>
      </c>
      <c r="C8590" s="2">
        <v>28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30</v>
      </c>
      <c r="D8591" s="2" t="s">
        <v>420</v>
      </c>
      <c r="E8591" s="2"/>
      <c r="F8591" s="2"/>
      <c r="G8591" s="2"/>
      <c r="H8591" s="2"/>
    </row>
    <row r="8592" spans="2:8">
      <c r="B8592" s="2" t="s">
        <v>9009</v>
      </c>
      <c r="C8592" s="2">
        <v>33</v>
      </c>
      <c r="D8592" s="2" t="s">
        <v>420</v>
      </c>
      <c r="E8592" s="2"/>
      <c r="F8592" s="2"/>
      <c r="G8592" s="2"/>
      <c r="H8592" s="2"/>
    </row>
    <row r="8593" spans="2:8">
      <c r="B8593" s="2" t="s">
        <v>9010</v>
      </c>
      <c r="C8593" s="2">
        <v>24</v>
      </c>
      <c r="D8593" s="2" t="s">
        <v>420</v>
      </c>
      <c r="E8593" s="2"/>
      <c r="F8593" s="2"/>
      <c r="G8593" s="2"/>
      <c r="H8593" s="2"/>
    </row>
    <row r="8594" spans="2:8">
      <c r="B8594" s="2" t="s">
        <v>9011</v>
      </c>
      <c r="C8594" s="2">
        <v>23</v>
      </c>
      <c r="D8594" s="2" t="s">
        <v>420</v>
      </c>
      <c r="E8594" s="2"/>
      <c r="F8594" s="2"/>
      <c r="G8594" s="2"/>
      <c r="H8594" s="2"/>
    </row>
    <row r="8595" spans="2:8">
      <c r="B8595" s="2" t="s">
        <v>9012</v>
      </c>
      <c r="C8595" s="2">
        <v>31</v>
      </c>
      <c r="D8595" s="2" t="s">
        <v>420</v>
      </c>
      <c r="E8595" s="2"/>
      <c r="F8595" s="2"/>
      <c r="G8595" s="2"/>
      <c r="H8595" s="2"/>
    </row>
    <row r="8596" spans="2:8">
      <c r="B8596" s="2" t="s">
        <v>9013</v>
      </c>
      <c r="C8596" s="2">
        <v>34</v>
      </c>
      <c r="D8596" s="2" t="s">
        <v>420</v>
      </c>
      <c r="E8596" s="2"/>
      <c r="F8596" s="2"/>
      <c r="G8596" s="2"/>
      <c r="H8596" s="2"/>
    </row>
    <row r="8597" spans="2:8">
      <c r="B8597" s="2" t="s">
        <v>9014</v>
      </c>
      <c r="C8597" s="2">
        <v>29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30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31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30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32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32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30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30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25</v>
      </c>
      <c r="D8605" s="2" t="s">
        <v>420</v>
      </c>
      <c r="E8605" s="2"/>
      <c r="F8605" s="2"/>
      <c r="G8605" s="2"/>
      <c r="H8605" s="2"/>
    </row>
    <row r="8606" spans="2:8">
      <c r="B8606" s="2" t="s">
        <v>9023</v>
      </c>
      <c r="C8606" s="2">
        <v>24</v>
      </c>
      <c r="D8606" s="2" t="s">
        <v>420</v>
      </c>
      <c r="E8606" s="2"/>
      <c r="F8606" s="2"/>
      <c r="G8606" s="2"/>
      <c r="H8606" s="2"/>
    </row>
    <row r="8607" spans="2:8">
      <c r="B8607" s="2" t="s">
        <v>9024</v>
      </c>
      <c r="C8607" s="2">
        <v>12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12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33</v>
      </c>
      <c r="D8609" s="2" t="s">
        <v>420</v>
      </c>
      <c r="E8609" s="2"/>
      <c r="F8609" s="2"/>
      <c r="G8609" s="2"/>
      <c r="H8609" s="2"/>
    </row>
    <row r="8610" spans="2:8">
      <c r="B8610" s="2" t="s">
        <v>9027</v>
      </c>
      <c r="C8610" s="2">
        <v>35</v>
      </c>
      <c r="D8610" s="2" t="s">
        <v>420</v>
      </c>
      <c r="E8610" s="2"/>
      <c r="F8610" s="2"/>
      <c r="G8610" s="2"/>
      <c r="H8610" s="2"/>
    </row>
    <row r="8611" spans="2:8">
      <c r="B8611" s="2" t="s">
        <v>9028</v>
      </c>
      <c r="C8611" s="2">
        <v>29</v>
      </c>
      <c r="D8611" s="2" t="s">
        <v>420</v>
      </c>
      <c r="E8611" s="2"/>
      <c r="F8611" s="2"/>
      <c r="G8611" s="2"/>
      <c r="H8611" s="2"/>
    </row>
    <row r="8612" spans="2:8">
      <c r="B8612" s="2" t="s">
        <v>9029</v>
      </c>
      <c r="C8612" s="2">
        <v>28</v>
      </c>
      <c r="D8612" s="2" t="s">
        <v>420</v>
      </c>
      <c r="E8612" s="2"/>
      <c r="F8612" s="2"/>
      <c r="G8612" s="2"/>
      <c r="H8612" s="2"/>
    </row>
    <row r="8613" spans="2:8">
      <c r="B8613" s="2" t="s">
        <v>9030</v>
      </c>
      <c r="C8613" s="2">
        <v>36</v>
      </c>
      <c r="D8613" s="2" t="s">
        <v>420</v>
      </c>
      <c r="E8613" s="2"/>
      <c r="F8613" s="2"/>
      <c r="G8613" s="2"/>
      <c r="H8613" s="2"/>
    </row>
    <row r="8614" spans="2:8">
      <c r="B8614" s="2" t="s">
        <v>9031</v>
      </c>
      <c r="C8614" s="2">
        <v>33</v>
      </c>
      <c r="D8614" s="2" t="s">
        <v>420</v>
      </c>
      <c r="E8614" s="2"/>
      <c r="F8614" s="2"/>
      <c r="G8614" s="2"/>
      <c r="H8614" s="2"/>
    </row>
    <row r="8615" spans="2:8">
      <c r="B8615" s="2" t="s">
        <v>9032</v>
      </c>
      <c r="C8615" s="2">
        <v>33</v>
      </c>
      <c r="D8615" s="2" t="s">
        <v>420</v>
      </c>
      <c r="E8615" s="2"/>
      <c r="F8615" s="2"/>
      <c r="G8615" s="2"/>
      <c r="H8615" s="2"/>
    </row>
    <row r="8616" spans="2:8">
      <c r="B8616" s="2" t="s">
        <v>9033</v>
      </c>
      <c r="C8616" s="2">
        <v>33</v>
      </c>
      <c r="D8616" s="2" t="s">
        <v>420</v>
      </c>
      <c r="E8616" s="2"/>
      <c r="F8616" s="2"/>
      <c r="G8616" s="2"/>
      <c r="H8616" s="2"/>
    </row>
    <row r="8617" spans="2:8">
      <c r="B8617" s="2" t="s">
        <v>9034</v>
      </c>
      <c r="C8617" s="2">
        <v>29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30</v>
      </c>
      <c r="D8618" s="2" t="s">
        <v>420</v>
      </c>
      <c r="E8618" s="2"/>
      <c r="F8618" s="2"/>
      <c r="G8618" s="2"/>
      <c r="H8618" s="2"/>
    </row>
    <row r="8619" spans="2:8">
      <c r="B8619" s="2" t="s">
        <v>9036</v>
      </c>
      <c r="C8619" s="2">
        <v>31</v>
      </c>
      <c r="D8619" s="2" t="s">
        <v>420</v>
      </c>
      <c r="E8619" s="2"/>
      <c r="F8619" s="2"/>
      <c r="G8619" s="2"/>
      <c r="H8619" s="2"/>
    </row>
    <row r="8620" spans="2:8">
      <c r="B8620" s="2" t="s">
        <v>9037</v>
      </c>
      <c r="C8620" s="2">
        <v>25</v>
      </c>
      <c r="D8620" s="2" t="s">
        <v>420</v>
      </c>
      <c r="E8620" s="2"/>
      <c r="F8620" s="2"/>
      <c r="G8620" s="2"/>
      <c r="H8620" s="2"/>
    </row>
    <row r="8621" spans="2:8">
      <c r="B8621" s="2" t="s">
        <v>9038</v>
      </c>
      <c r="C8621" s="2">
        <v>31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31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12</v>
      </c>
      <c r="D8623" s="2" t="s">
        <v>420</v>
      </c>
      <c r="E8623" s="2"/>
      <c r="F8623" s="2"/>
      <c r="G8623" s="2"/>
      <c r="H8623" s="2"/>
    </row>
    <row r="8624" spans="2:8">
      <c r="B8624" s="2" t="s">
        <v>9041</v>
      </c>
      <c r="C8624" s="2">
        <v>5</v>
      </c>
      <c r="D8624" s="2" t="s">
        <v>420</v>
      </c>
      <c r="E8624" s="2"/>
      <c r="F8624" s="2"/>
      <c r="G8624" s="2"/>
      <c r="H8624" s="2"/>
    </row>
    <row r="8625" spans="2:8">
      <c r="B8625" s="2" t="s">
        <v>9042</v>
      </c>
      <c r="C8625" s="2">
        <v>10</v>
      </c>
      <c r="D8625" s="2" t="s">
        <v>420</v>
      </c>
      <c r="E8625" s="2"/>
      <c r="F8625" s="2"/>
      <c r="G8625" s="2"/>
      <c r="H8625" s="2"/>
    </row>
    <row r="8626" spans="2:8">
      <c r="B8626" s="2" t="s">
        <v>9043</v>
      </c>
      <c r="C8626" s="2">
        <v>13</v>
      </c>
      <c r="D8626" s="2" t="s">
        <v>420</v>
      </c>
      <c r="E8626" s="2"/>
      <c r="F8626" s="2"/>
      <c r="G8626" s="2"/>
      <c r="H8626" s="2"/>
    </row>
    <row r="8627" spans="2:8">
      <c r="B8627" s="2" t="s">
        <v>9044</v>
      </c>
      <c r="C8627" s="2">
        <v>16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17</v>
      </c>
      <c r="D8628" s="2" t="s">
        <v>420</v>
      </c>
      <c r="E8628" s="2"/>
      <c r="F8628" s="2"/>
      <c r="G8628" s="2"/>
      <c r="H8628" s="2"/>
    </row>
    <row r="8629" spans="2:8">
      <c r="B8629" s="2" t="s">
        <v>9046</v>
      </c>
      <c r="C8629" s="2">
        <v>18</v>
      </c>
      <c r="D8629" s="2" t="s">
        <v>420</v>
      </c>
      <c r="E8629" s="2"/>
      <c r="F8629" s="2"/>
      <c r="G8629" s="2"/>
      <c r="H8629" s="2"/>
    </row>
    <row r="8630" spans="2:8">
      <c r="B8630" s="2" t="s">
        <v>9047</v>
      </c>
      <c r="C8630" s="2">
        <v>32</v>
      </c>
      <c r="D8630" s="2" t="s">
        <v>420</v>
      </c>
      <c r="E8630" s="2"/>
      <c r="F8630" s="2"/>
      <c r="G8630" s="2"/>
      <c r="H8630" s="2"/>
    </row>
    <row r="8631" spans="2:8">
      <c r="B8631" s="2" t="s">
        <v>9048</v>
      </c>
      <c r="C8631" s="2">
        <v>29</v>
      </c>
      <c r="D8631" s="2" t="s">
        <v>420</v>
      </c>
      <c r="E8631" s="2"/>
      <c r="F8631" s="2"/>
      <c r="G8631" s="2"/>
      <c r="H8631" s="2"/>
    </row>
    <row r="8632" spans="2:8">
      <c r="B8632" s="2" t="s">
        <v>9049</v>
      </c>
      <c r="C8632" s="2">
        <v>19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20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28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23</v>
      </c>
      <c r="D8635" s="2" t="s">
        <v>420</v>
      </c>
      <c r="E8635" s="2"/>
      <c r="F8635" s="2"/>
      <c r="G8635" s="2"/>
      <c r="H8635" s="2"/>
    </row>
    <row r="8636" spans="2:8">
      <c r="B8636" s="2" t="s">
        <v>9053</v>
      </c>
      <c r="C8636" s="2">
        <v>26</v>
      </c>
      <c r="D8636" s="2" t="s">
        <v>420</v>
      </c>
      <c r="E8636" s="2"/>
      <c r="F8636" s="2"/>
      <c r="G8636" s="2"/>
      <c r="H8636" s="2"/>
    </row>
    <row r="8637" spans="2:8">
      <c r="B8637" s="2" t="s">
        <v>9054</v>
      </c>
      <c r="C8637" s="2">
        <v>30</v>
      </c>
      <c r="D8637" s="2" t="s">
        <v>420</v>
      </c>
      <c r="E8637" s="2"/>
      <c r="F8637" s="2"/>
      <c r="G8637" s="2"/>
      <c r="H8637" s="2"/>
    </row>
    <row r="8638" spans="2:8">
      <c r="B8638" s="2" t="s">
        <v>9055</v>
      </c>
      <c r="C8638" s="2">
        <v>33</v>
      </c>
      <c r="D8638" s="2" t="s">
        <v>420</v>
      </c>
      <c r="E8638" s="2"/>
      <c r="F8638" s="2"/>
      <c r="G8638" s="2"/>
      <c r="H8638" s="2"/>
    </row>
    <row r="8639" spans="2:8">
      <c r="B8639" s="2" t="s">
        <v>9056</v>
      </c>
      <c r="C8639" s="2">
        <v>20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20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11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20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31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31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40</v>
      </c>
      <c r="D8645" s="2" t="s">
        <v>420</v>
      </c>
      <c r="E8645" s="2"/>
      <c r="F8645" s="2"/>
      <c r="G8645" s="2"/>
      <c r="H8645" s="2"/>
    </row>
    <row r="8646" spans="2:8">
      <c r="B8646" s="2" t="s">
        <v>9063</v>
      </c>
      <c r="C8646" s="2">
        <v>41</v>
      </c>
      <c r="D8646" s="2" t="s">
        <v>420</v>
      </c>
      <c r="E8646" s="2"/>
      <c r="F8646" s="2"/>
      <c r="G8646" s="2"/>
      <c r="H8646" s="2"/>
    </row>
    <row r="8647" spans="2:8">
      <c r="B8647" s="2" t="s">
        <v>9064</v>
      </c>
      <c r="C8647" s="2">
        <v>19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19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19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18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23</v>
      </c>
      <c r="D8651" s="2" t="s">
        <v>420</v>
      </c>
      <c r="E8651" s="2"/>
      <c r="F8651" s="2"/>
      <c r="G8651" s="2"/>
      <c r="H8651" s="2"/>
    </row>
    <row r="8652" spans="2:8">
      <c r="B8652" s="2" t="s">
        <v>9069</v>
      </c>
      <c r="C8652" s="2">
        <v>23</v>
      </c>
      <c r="D8652" s="2" t="s">
        <v>420</v>
      </c>
      <c r="E8652" s="2"/>
      <c r="F8652" s="2"/>
      <c r="G8652" s="2"/>
      <c r="H8652" s="2"/>
    </row>
    <row r="8653" spans="2:8">
      <c r="B8653" s="2" t="s">
        <v>9070</v>
      </c>
      <c r="C8653" s="2">
        <v>26</v>
      </c>
      <c r="D8653" s="2" t="s">
        <v>420</v>
      </c>
      <c r="E8653" s="2"/>
      <c r="F8653" s="2"/>
      <c r="G8653" s="2"/>
      <c r="H8653" s="2"/>
    </row>
    <row r="8654" spans="2:8">
      <c r="B8654" s="2" t="s">
        <v>9071</v>
      </c>
      <c r="C8654" s="2">
        <v>30</v>
      </c>
      <c r="D8654" s="2" t="s">
        <v>420</v>
      </c>
      <c r="E8654" s="2"/>
      <c r="F8654" s="2"/>
      <c r="G8654" s="2"/>
      <c r="H8654" s="2"/>
    </row>
    <row r="8655" spans="2:8">
      <c r="B8655" s="2" t="s">
        <v>9072</v>
      </c>
      <c r="C8655" s="2">
        <v>26</v>
      </c>
      <c r="D8655" s="2" t="s">
        <v>420</v>
      </c>
      <c r="E8655" s="2"/>
      <c r="F8655" s="2"/>
      <c r="G8655" s="2"/>
      <c r="H8655" s="2"/>
    </row>
    <row r="8656" spans="2:8">
      <c r="B8656" s="2" t="s">
        <v>9073</v>
      </c>
      <c r="C8656" s="2">
        <v>27</v>
      </c>
      <c r="D8656" s="2" t="s">
        <v>420</v>
      </c>
      <c r="E8656" s="2"/>
      <c r="F8656" s="2"/>
      <c r="G8656" s="2"/>
      <c r="H8656" s="2"/>
    </row>
    <row r="8657" spans="2:8">
      <c r="B8657" s="2" t="s">
        <v>9074</v>
      </c>
      <c r="C8657" s="2">
        <v>28</v>
      </c>
      <c r="D8657" s="2" t="s">
        <v>420</v>
      </c>
      <c r="E8657" s="2"/>
      <c r="F8657" s="2"/>
      <c r="G8657" s="2"/>
      <c r="H8657" s="2"/>
    </row>
    <row r="8658" spans="2:8">
      <c r="B8658" s="2" t="s">
        <v>9075</v>
      </c>
      <c r="C8658" s="2">
        <v>28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30</v>
      </c>
      <c r="D8659" s="2" t="s">
        <v>420</v>
      </c>
      <c r="E8659" s="2"/>
      <c r="F8659" s="2"/>
      <c r="G8659" s="2"/>
      <c r="H8659" s="2"/>
    </row>
    <row r="8660" spans="2:8">
      <c r="B8660" s="2" t="s">
        <v>9077</v>
      </c>
      <c r="C8660" s="2">
        <v>26</v>
      </c>
      <c r="D8660" s="2" t="s">
        <v>420</v>
      </c>
      <c r="E8660" s="2"/>
      <c r="F8660" s="2"/>
      <c r="G8660" s="2"/>
      <c r="H8660" s="2"/>
    </row>
    <row r="8661" spans="2:8">
      <c r="B8661" s="2" t="s">
        <v>9078</v>
      </c>
      <c r="C8661" s="2">
        <v>25</v>
      </c>
      <c r="D8661" s="2" t="s">
        <v>420</v>
      </c>
      <c r="E8661" s="2"/>
      <c r="F8661" s="2"/>
      <c r="G8661" s="2"/>
      <c r="H8661" s="2"/>
    </row>
    <row r="8662" spans="2:8">
      <c r="B8662" s="2" t="s">
        <v>9079</v>
      </c>
      <c r="C8662" s="2">
        <v>28</v>
      </c>
      <c r="D8662" s="2" t="s">
        <v>420</v>
      </c>
      <c r="E8662" s="2"/>
      <c r="F8662" s="2"/>
      <c r="G8662" s="2"/>
      <c r="H8662" s="2"/>
    </row>
    <row r="8663" spans="2:8">
      <c r="B8663" s="2" t="s">
        <v>9080</v>
      </c>
      <c r="C8663" s="2">
        <v>28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28</v>
      </c>
      <c r="D8664" s="2" t="s">
        <v>420</v>
      </c>
      <c r="E8664" s="2"/>
      <c r="F8664" s="2"/>
      <c r="G8664" s="2"/>
      <c r="H8664" s="2"/>
    </row>
    <row r="8665" spans="2:8">
      <c r="B8665" s="2" t="s">
        <v>9082</v>
      </c>
      <c r="C8665" s="2">
        <v>28</v>
      </c>
      <c r="D8665" s="2" t="s">
        <v>420</v>
      </c>
      <c r="E8665" s="2"/>
      <c r="F8665" s="2"/>
      <c r="G8665" s="2"/>
      <c r="H8665" s="2"/>
    </row>
    <row r="8666" spans="2:8">
      <c r="B8666" s="2" t="s">
        <v>9083</v>
      </c>
      <c r="C8666" s="2">
        <v>38</v>
      </c>
      <c r="D8666" s="2" t="s">
        <v>420</v>
      </c>
      <c r="E8666" s="2"/>
      <c r="F8666" s="2"/>
      <c r="G8666" s="2"/>
      <c r="H8666" s="2"/>
    </row>
    <row r="8667" spans="2:8">
      <c r="B8667" s="2" t="s">
        <v>9084</v>
      </c>
      <c r="C8667" s="2">
        <v>38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28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30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32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33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25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23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28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28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27</v>
      </c>
      <c r="D8676" s="2" t="s">
        <v>420</v>
      </c>
      <c r="E8676" s="2"/>
      <c r="F8676" s="2"/>
      <c r="G8676" s="2"/>
      <c r="H8676" s="2"/>
    </row>
    <row r="8677" spans="2:8">
      <c r="B8677" s="2" t="s">
        <v>9094</v>
      </c>
      <c r="C8677" s="2">
        <v>26</v>
      </c>
      <c r="D8677" s="2" t="s">
        <v>420</v>
      </c>
      <c r="E8677" s="2"/>
      <c r="F8677" s="2"/>
      <c r="G8677" s="2"/>
      <c r="H8677" s="2"/>
    </row>
    <row r="8678" spans="2:8">
      <c r="B8678" s="2" t="s">
        <v>9095</v>
      </c>
      <c r="C8678" s="2">
        <v>26</v>
      </c>
      <c r="D8678" s="2" t="s">
        <v>420</v>
      </c>
      <c r="E8678" s="2"/>
      <c r="F8678" s="2"/>
      <c r="G8678" s="2"/>
      <c r="H8678" s="2"/>
    </row>
    <row r="8679" spans="2:8">
      <c r="B8679" s="2" t="s">
        <v>9096</v>
      </c>
      <c r="C8679" s="2">
        <v>33</v>
      </c>
      <c r="D8679" s="2" t="s">
        <v>420</v>
      </c>
      <c r="E8679" s="2"/>
      <c r="F8679" s="2"/>
      <c r="G8679" s="2"/>
      <c r="H8679" s="2"/>
    </row>
    <row r="8680" spans="2:8">
      <c r="B8680" s="2" t="s">
        <v>9097</v>
      </c>
      <c r="C8680" s="2">
        <v>30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31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31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19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17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34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35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33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33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40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39</v>
      </c>
      <c r="D8690" s="2" t="s">
        <v>24</v>
      </c>
      <c r="E8690" s="2"/>
      <c r="F8690" s="2"/>
      <c r="G8690" s="2"/>
      <c r="H8690" s="2"/>
    </row>
    <row r="8691" spans="2:8">
      <c r="B8691" s="2" t="s">
        <v>9108</v>
      </c>
      <c r="C8691" s="2">
        <v>39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39</v>
      </c>
      <c r="D8692" s="2" t="s">
        <v>420</v>
      </c>
      <c r="E8692" s="2"/>
      <c r="F8692" s="2"/>
      <c r="G8692" s="2"/>
      <c r="H8692" s="2"/>
    </row>
    <row r="8693" spans="2:8">
      <c r="B8693" s="2" t="s">
        <v>9110</v>
      </c>
      <c r="C8693" s="2">
        <v>38</v>
      </c>
      <c r="D8693" s="2" t="s">
        <v>420</v>
      </c>
      <c r="E8693" s="2"/>
      <c r="F8693" s="2"/>
      <c r="G8693" s="2"/>
      <c r="H8693" s="2"/>
    </row>
    <row r="8694" spans="2:8">
      <c r="B8694" s="2" t="s">
        <v>9111</v>
      </c>
      <c r="C8694" s="2">
        <v>39</v>
      </c>
      <c r="D8694" s="2" t="s">
        <v>420</v>
      </c>
      <c r="E8694" s="2"/>
      <c r="F8694" s="2"/>
      <c r="G8694" s="2"/>
      <c r="H8694" s="2"/>
    </row>
    <row r="8695" spans="2:8">
      <c r="B8695" s="2" t="s">
        <v>9112</v>
      </c>
      <c r="C8695" s="2">
        <v>31</v>
      </c>
      <c r="D8695" s="2" t="s">
        <v>420</v>
      </c>
      <c r="E8695" s="2"/>
      <c r="F8695" s="2"/>
      <c r="G8695" s="2"/>
      <c r="H8695" s="2"/>
    </row>
    <row r="8696" spans="2:8">
      <c r="B8696" s="2" t="s">
        <v>9113</v>
      </c>
      <c r="C8696" s="2">
        <v>27</v>
      </c>
      <c r="D8696" s="2" t="s">
        <v>420</v>
      </c>
      <c r="E8696" s="2"/>
      <c r="F8696" s="2"/>
      <c r="G8696" s="2"/>
      <c r="H8696" s="2"/>
    </row>
    <row r="8697" spans="2:8">
      <c r="B8697" s="2" t="s">
        <v>9114</v>
      </c>
      <c r="C8697" s="2">
        <v>27</v>
      </c>
      <c r="D8697" s="2" t="s">
        <v>420</v>
      </c>
      <c r="E8697" s="2"/>
      <c r="F8697" s="2"/>
      <c r="G8697" s="2"/>
      <c r="H8697" s="2"/>
    </row>
    <row r="8698" spans="2:8">
      <c r="B8698" s="2" t="s">
        <v>9115</v>
      </c>
      <c r="C8698" s="2">
        <v>16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20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25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27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34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35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37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9</v>
      </c>
      <c r="D8705" s="2" t="s">
        <v>420</v>
      </c>
      <c r="E8705" s="2"/>
      <c r="F8705" s="2"/>
      <c r="G8705" s="2"/>
      <c r="H8705" s="2"/>
    </row>
    <row r="8706" spans="2:8">
      <c r="B8706" s="2" t="s">
        <v>9123</v>
      </c>
      <c r="C8706" s="2">
        <v>11</v>
      </c>
      <c r="D8706" s="2" t="s">
        <v>420</v>
      </c>
      <c r="E8706" s="2"/>
      <c r="F8706" s="2"/>
      <c r="G8706" s="2"/>
      <c r="H8706" s="2"/>
    </row>
    <row r="8707" spans="2:8">
      <c r="B8707" s="2" t="s">
        <v>9124</v>
      </c>
      <c r="C8707" s="2">
        <v>15</v>
      </c>
      <c r="D8707" s="2" t="s">
        <v>420</v>
      </c>
      <c r="E8707" s="2"/>
      <c r="F8707" s="2"/>
      <c r="G8707" s="2"/>
      <c r="H8707" s="2"/>
    </row>
    <row r="8708" spans="2:8">
      <c r="B8708" s="2" t="s">
        <v>9125</v>
      </c>
      <c r="C8708" s="2">
        <v>29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28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28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37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36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37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35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30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32</v>
      </c>
      <c r="D8716" s="2" t="s">
        <v>24</v>
      </c>
      <c r="E8716" s="2"/>
      <c r="F8716" s="2"/>
      <c r="G8716" s="2"/>
      <c r="H8716" s="2"/>
    </row>
    <row r="8717" spans="2:8">
      <c r="B8717" s="2" t="s">
        <v>9134</v>
      </c>
      <c r="C8717" s="2">
        <v>32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26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27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24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26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20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29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28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31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32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34</v>
      </c>
      <c r="D8728" s="2" t="s">
        <v>420</v>
      </c>
      <c r="E8728" s="2"/>
      <c r="F8728" s="2"/>
      <c r="G8728" s="2"/>
      <c r="H8728" s="2"/>
    </row>
    <row r="8729" spans="2:8">
      <c r="B8729" s="2" t="s">
        <v>9146</v>
      </c>
      <c r="C8729" s="2">
        <v>32</v>
      </c>
      <c r="D8729" s="2" t="s">
        <v>420</v>
      </c>
      <c r="E8729" s="2"/>
      <c r="F8729" s="2"/>
      <c r="G8729" s="2"/>
      <c r="H8729" s="2"/>
    </row>
    <row r="8730" spans="2:8">
      <c r="B8730" s="2" t="s">
        <v>9147</v>
      </c>
      <c r="C8730" s="2">
        <v>30</v>
      </c>
      <c r="D8730" s="2" t="s">
        <v>420</v>
      </c>
      <c r="E8730" s="2"/>
      <c r="F8730" s="2"/>
      <c r="G8730" s="2"/>
      <c r="H8730" s="2"/>
    </row>
    <row r="8731" spans="2:8">
      <c r="B8731" s="2" t="s">
        <v>9148</v>
      </c>
      <c r="C8731" s="2">
        <v>16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16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14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10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8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9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11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26</v>
      </c>
      <c r="D8738" s="2" t="s">
        <v>420</v>
      </c>
      <c r="E8738" s="2"/>
      <c r="F8738" s="2"/>
      <c r="G8738" s="2"/>
      <c r="H8738" s="2"/>
    </row>
    <row r="8739" spans="2:8">
      <c r="B8739" s="2" t="s">
        <v>9156</v>
      </c>
      <c r="C8739" s="2">
        <v>26</v>
      </c>
      <c r="D8739" s="2" t="s">
        <v>420</v>
      </c>
      <c r="E8739" s="2"/>
      <c r="F8739" s="2"/>
      <c r="G8739" s="2"/>
      <c r="H8739" s="2"/>
    </row>
    <row r="8740" spans="2:8">
      <c r="B8740" s="2" t="s">
        <v>9157</v>
      </c>
      <c r="C8740" s="2">
        <v>25</v>
      </c>
      <c r="D8740" s="2" t="s">
        <v>420</v>
      </c>
      <c r="E8740" s="2"/>
      <c r="F8740" s="2"/>
      <c r="G8740" s="2"/>
      <c r="H8740" s="2"/>
    </row>
    <row r="8741" spans="2:8">
      <c r="B8741" s="2" t="s">
        <v>9158</v>
      </c>
      <c r="C8741" s="2">
        <v>22</v>
      </c>
      <c r="D8741" s="2" t="s">
        <v>420</v>
      </c>
      <c r="E8741" s="2"/>
      <c r="F8741" s="2"/>
      <c r="G8741" s="2"/>
      <c r="H8741" s="2"/>
    </row>
    <row r="8742" spans="2:8">
      <c r="B8742" s="2" t="s">
        <v>9159</v>
      </c>
      <c r="C8742" s="2">
        <v>21</v>
      </c>
      <c r="D8742" s="2" t="s">
        <v>420</v>
      </c>
      <c r="E8742" s="2"/>
      <c r="F8742" s="2"/>
      <c r="G8742" s="2"/>
      <c r="H8742" s="2"/>
    </row>
    <row r="8743" spans="2:8">
      <c r="B8743" s="2" t="s">
        <v>9160</v>
      </c>
      <c r="C8743" s="2">
        <v>16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40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38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28</v>
      </c>
      <c r="D8746" s="2" t="s">
        <v>420</v>
      </c>
      <c r="E8746" s="2"/>
      <c r="F8746" s="2"/>
      <c r="G8746" s="2"/>
      <c r="H8746" s="2"/>
    </row>
    <row r="8747" spans="2:8">
      <c r="B8747" s="2" t="s">
        <v>9164</v>
      </c>
      <c r="C8747" s="2">
        <v>30</v>
      </c>
      <c r="D8747" s="2" t="s">
        <v>420</v>
      </c>
      <c r="E8747" s="2"/>
      <c r="F8747" s="2"/>
      <c r="G8747" s="2"/>
      <c r="H8747" s="2"/>
    </row>
    <row r="8748" spans="2:8">
      <c r="B8748" s="2" t="s">
        <v>9165</v>
      </c>
      <c r="C8748" s="2">
        <v>29</v>
      </c>
      <c r="D8748" s="2" t="s">
        <v>420</v>
      </c>
      <c r="E8748" s="2"/>
      <c r="F8748" s="2"/>
      <c r="G8748" s="2"/>
      <c r="H8748" s="2"/>
    </row>
    <row r="8749" spans="2:8">
      <c r="B8749" s="2" t="s">
        <v>9166</v>
      </c>
      <c r="C8749" s="2">
        <v>28</v>
      </c>
      <c r="D8749" s="2" t="s">
        <v>420</v>
      </c>
      <c r="E8749" s="2"/>
      <c r="F8749" s="2"/>
      <c r="G8749" s="2"/>
      <c r="H8749" s="2"/>
    </row>
    <row r="8750" spans="2:8">
      <c r="B8750" s="2" t="s">
        <v>9167</v>
      </c>
      <c r="C8750" s="2">
        <v>28</v>
      </c>
      <c r="D8750" s="2" t="s">
        <v>420</v>
      </c>
      <c r="E8750" s="2"/>
      <c r="F8750" s="2"/>
      <c r="G8750" s="2"/>
      <c r="H8750" s="2"/>
    </row>
    <row r="8751" spans="2:8">
      <c r="B8751" s="2" t="s">
        <v>9168</v>
      </c>
      <c r="C8751" s="2">
        <v>30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29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29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10</v>
      </c>
      <c r="D8754" s="2" t="s">
        <v>420</v>
      </c>
      <c r="E8754" s="2"/>
      <c r="F8754" s="2"/>
      <c r="G8754" s="2"/>
      <c r="H8754" s="2"/>
    </row>
    <row r="8755" spans="2:8">
      <c r="B8755" s="2" t="s">
        <v>9172</v>
      </c>
      <c r="C8755" s="2">
        <v>14</v>
      </c>
      <c r="D8755" s="2" t="s">
        <v>420</v>
      </c>
      <c r="E8755" s="2"/>
      <c r="F8755" s="2"/>
      <c r="G8755" s="2"/>
      <c r="H8755" s="2"/>
    </row>
    <row r="8756" spans="2:8">
      <c r="B8756" s="2" t="s">
        <v>9173</v>
      </c>
      <c r="C8756" s="2">
        <v>33</v>
      </c>
      <c r="D8756" s="2" t="s">
        <v>420</v>
      </c>
      <c r="E8756" s="2"/>
      <c r="F8756" s="2"/>
      <c r="G8756" s="2"/>
      <c r="H8756" s="2"/>
    </row>
    <row r="8757" spans="2:8">
      <c r="B8757" s="2" t="s">
        <v>9174</v>
      </c>
      <c r="C8757" s="2">
        <v>31</v>
      </c>
      <c r="D8757" s="2" t="s">
        <v>420</v>
      </c>
      <c r="E8757" s="2"/>
      <c r="F8757" s="2"/>
      <c r="G8757" s="2"/>
      <c r="H8757" s="2"/>
    </row>
    <row r="8758" spans="2:8">
      <c r="B8758" s="2" t="s">
        <v>9175</v>
      </c>
      <c r="C8758" s="2">
        <v>27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25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24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26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10</v>
      </c>
      <c r="D8762" s="2" t="s">
        <v>420</v>
      </c>
      <c r="E8762" s="2"/>
      <c r="F8762" s="2"/>
      <c r="G8762" s="2"/>
      <c r="H8762" s="2"/>
    </row>
    <row r="8763" spans="2:8">
      <c r="B8763" s="2" t="s">
        <v>9180</v>
      </c>
      <c r="C8763" s="2">
        <v>36</v>
      </c>
      <c r="D8763" s="2" t="s">
        <v>420</v>
      </c>
      <c r="E8763" s="2"/>
      <c r="F8763" s="2"/>
      <c r="G8763" s="2"/>
      <c r="H8763" s="2"/>
    </row>
    <row r="8764" spans="2:8">
      <c r="B8764" s="2" t="s">
        <v>9181</v>
      </c>
      <c r="C8764" s="2">
        <v>39</v>
      </c>
      <c r="D8764" s="2" t="s">
        <v>420</v>
      </c>
      <c r="E8764" s="2"/>
      <c r="F8764" s="2"/>
      <c r="G8764" s="2"/>
      <c r="H8764" s="2"/>
    </row>
    <row r="8765" spans="2:8">
      <c r="B8765" s="2" t="s">
        <v>9182</v>
      </c>
      <c r="C8765" s="2">
        <v>40</v>
      </c>
      <c r="D8765" s="2" t="s">
        <v>420</v>
      </c>
      <c r="E8765" s="2"/>
      <c r="F8765" s="2"/>
      <c r="G8765" s="2"/>
      <c r="H8765" s="2"/>
    </row>
    <row r="8766" spans="2:8">
      <c r="B8766" s="2" t="s">
        <v>9183</v>
      </c>
      <c r="C8766" s="2">
        <v>30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30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32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32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30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29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6</v>
      </c>
      <c r="D8772" s="2" t="s">
        <v>420</v>
      </c>
      <c r="E8772" s="2"/>
      <c r="F8772" s="2"/>
      <c r="G8772" s="2"/>
      <c r="H8772" s="2"/>
    </row>
    <row r="8773" spans="2:8">
      <c r="B8773" s="2" t="s">
        <v>9190</v>
      </c>
      <c r="C8773" s="2">
        <v>10</v>
      </c>
      <c r="D8773" s="2" t="s">
        <v>420</v>
      </c>
      <c r="E8773" s="2"/>
      <c r="F8773" s="2"/>
      <c r="G8773" s="2"/>
      <c r="H8773" s="2"/>
    </row>
    <row r="8774" spans="2:8">
      <c r="B8774" s="2" t="s">
        <v>9191</v>
      </c>
      <c r="C8774" s="2">
        <v>22</v>
      </c>
      <c r="D8774" s="2" t="s">
        <v>420</v>
      </c>
      <c r="E8774" s="2"/>
      <c r="F8774" s="2"/>
      <c r="G8774" s="2"/>
      <c r="H8774" s="2"/>
    </row>
    <row r="8775" spans="2:8">
      <c r="B8775" s="2" t="s">
        <v>9192</v>
      </c>
      <c r="C8775" s="2">
        <v>23</v>
      </c>
      <c r="D8775" s="2" t="s">
        <v>420</v>
      </c>
      <c r="E8775" s="2"/>
      <c r="F8775" s="2"/>
      <c r="G8775" s="2"/>
      <c r="H8775" s="2"/>
    </row>
    <row r="8776" spans="2:8">
      <c r="B8776" s="2" t="s">
        <v>9193</v>
      </c>
      <c r="C8776" s="2">
        <v>23</v>
      </c>
      <c r="D8776" s="2" t="s">
        <v>420</v>
      </c>
      <c r="E8776" s="2"/>
      <c r="F8776" s="2"/>
      <c r="G8776" s="2"/>
      <c r="H8776" s="2"/>
    </row>
    <row r="8777" spans="2:8">
      <c r="B8777" s="2" t="s">
        <v>9194</v>
      </c>
      <c r="C8777" s="2">
        <v>23</v>
      </c>
      <c r="D8777" s="2" t="s">
        <v>420</v>
      </c>
      <c r="E8777" s="2"/>
      <c r="F8777" s="2"/>
      <c r="G8777" s="2"/>
      <c r="H8777" s="2"/>
    </row>
    <row r="8778" spans="2:8">
      <c r="B8778" s="2" t="s">
        <v>9195</v>
      </c>
      <c r="C8778" s="2">
        <v>25</v>
      </c>
      <c r="D8778" s="2" t="s">
        <v>420</v>
      </c>
      <c r="E8778" s="2"/>
      <c r="F8778" s="2"/>
      <c r="G8778" s="2"/>
      <c r="H8778" s="2"/>
    </row>
    <row r="8779" spans="2:8">
      <c r="B8779" s="2" t="s">
        <v>9196</v>
      </c>
      <c r="C8779" s="2">
        <v>18</v>
      </c>
      <c r="D8779" s="2" t="s">
        <v>420</v>
      </c>
      <c r="E8779" s="2"/>
      <c r="F8779" s="2"/>
      <c r="G8779" s="2"/>
      <c r="H8779" s="2"/>
    </row>
    <row r="8780" spans="2:8">
      <c r="B8780" s="2" t="s">
        <v>9197</v>
      </c>
      <c r="C8780" s="2">
        <v>7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17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19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18</v>
      </c>
      <c r="D8783" s="2" t="s">
        <v>420</v>
      </c>
      <c r="E8783" s="2"/>
      <c r="F8783" s="2"/>
      <c r="G8783" s="2"/>
      <c r="H8783" s="2"/>
    </row>
    <row r="8784" spans="2:8">
      <c r="B8784" s="2" t="s">
        <v>9201</v>
      </c>
      <c r="C8784" s="2">
        <v>21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20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21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23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23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34</v>
      </c>
      <c r="D8789" s="2" t="s">
        <v>420</v>
      </c>
      <c r="E8789" s="2"/>
      <c r="F8789" s="2"/>
      <c r="G8789" s="2"/>
      <c r="H8789" s="2"/>
    </row>
    <row r="8790" spans="2:8">
      <c r="B8790" s="2" t="s">
        <v>9207</v>
      </c>
      <c r="C8790" s="2">
        <v>35</v>
      </c>
      <c r="D8790" s="2" t="s">
        <v>420</v>
      </c>
      <c r="E8790" s="2"/>
      <c r="F8790" s="2"/>
      <c r="G8790" s="2"/>
      <c r="H8790" s="2"/>
    </row>
    <row r="8791" spans="2:8">
      <c r="B8791" s="2" t="s">
        <v>9208</v>
      </c>
      <c r="C8791" s="2">
        <v>35</v>
      </c>
      <c r="D8791" s="2" t="s">
        <v>420</v>
      </c>
      <c r="E8791" s="2"/>
      <c r="F8791" s="2"/>
      <c r="G8791" s="2"/>
      <c r="H8791" s="2"/>
    </row>
    <row r="8792" spans="2:8">
      <c r="B8792" s="2" t="s">
        <v>9209</v>
      </c>
      <c r="C8792" s="2">
        <v>36</v>
      </c>
      <c r="D8792" s="2" t="s">
        <v>420</v>
      </c>
      <c r="E8792" s="2"/>
      <c r="F8792" s="2"/>
      <c r="G8792" s="2"/>
      <c r="H8792" s="2"/>
    </row>
    <row r="8793" spans="2:8">
      <c r="B8793" s="2" t="s">
        <v>9210</v>
      </c>
      <c r="C8793" s="2">
        <v>27</v>
      </c>
      <c r="D8793" s="2" t="s">
        <v>420</v>
      </c>
      <c r="E8793" s="2"/>
      <c r="F8793" s="2"/>
      <c r="G8793" s="2"/>
      <c r="H8793" s="2"/>
    </row>
    <row r="8794" spans="2:8">
      <c r="B8794" s="2" t="s">
        <v>9211</v>
      </c>
      <c r="C8794" s="2">
        <v>31</v>
      </c>
      <c r="D8794" s="2" t="s">
        <v>420</v>
      </c>
      <c r="E8794" s="2"/>
      <c r="F8794" s="2"/>
      <c r="G8794" s="2"/>
      <c r="H8794" s="2"/>
    </row>
    <row r="8795" spans="2:8">
      <c r="B8795" s="2" t="s">
        <v>9212</v>
      </c>
      <c r="C8795" s="2">
        <v>31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34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33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32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34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31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31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35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36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39</v>
      </c>
      <c r="D8804" s="2" t="s">
        <v>420</v>
      </c>
      <c r="E8804" s="2"/>
      <c r="F8804" s="2"/>
      <c r="G8804" s="2"/>
      <c r="H8804" s="2"/>
    </row>
    <row r="8805" spans="2:8">
      <c r="B8805" s="2" t="s">
        <v>9222</v>
      </c>
      <c r="C8805" s="2">
        <v>41</v>
      </c>
      <c r="D8805" s="2" t="s">
        <v>420</v>
      </c>
      <c r="E8805" s="2"/>
      <c r="F8805" s="2"/>
      <c r="G8805" s="2"/>
      <c r="H8805" s="2"/>
    </row>
    <row r="8806" spans="2:8">
      <c r="B8806" s="2" t="s">
        <v>9223</v>
      </c>
      <c r="C8806" s="2">
        <v>34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33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32</v>
      </c>
      <c r="D8808" s="2" t="s">
        <v>420</v>
      </c>
      <c r="E8808" s="2"/>
      <c r="F8808" s="2"/>
      <c r="G8808" s="2"/>
      <c r="H8808" s="2"/>
    </row>
    <row r="8809" spans="2:8">
      <c r="B8809" s="2" t="s">
        <v>9226</v>
      </c>
      <c r="C8809" s="2">
        <v>32</v>
      </c>
      <c r="D8809" s="2" t="s">
        <v>420</v>
      </c>
      <c r="E8809" s="2"/>
      <c r="F8809" s="2"/>
      <c r="G8809" s="2"/>
      <c r="H8809" s="2"/>
    </row>
    <row r="8810" spans="2:8">
      <c r="B8810" s="2" t="s">
        <v>9227</v>
      </c>
      <c r="C8810" s="2">
        <v>35</v>
      </c>
      <c r="D8810" s="2" t="s">
        <v>420</v>
      </c>
      <c r="E8810" s="2"/>
      <c r="F8810" s="2"/>
      <c r="G8810" s="2"/>
      <c r="H8810" s="2"/>
    </row>
    <row r="8811" spans="2:8">
      <c r="B8811" s="2" t="s">
        <v>9228</v>
      </c>
      <c r="C8811" s="2">
        <v>20</v>
      </c>
      <c r="D8811" s="2" t="s">
        <v>420</v>
      </c>
      <c r="E8811" s="2"/>
      <c r="F8811" s="2"/>
      <c r="G8811" s="2"/>
      <c r="H8811" s="2"/>
    </row>
    <row r="8812" spans="2:8">
      <c r="B8812" s="2" t="s">
        <v>9229</v>
      </c>
      <c r="C8812" s="2">
        <v>38</v>
      </c>
      <c r="D8812" s="2" t="s">
        <v>420</v>
      </c>
      <c r="E8812" s="2"/>
      <c r="F8812" s="2"/>
      <c r="G8812" s="2"/>
      <c r="H8812" s="2"/>
    </row>
    <row r="8813" spans="2:8">
      <c r="B8813" s="2" t="s">
        <v>9230</v>
      </c>
      <c r="C8813" s="2">
        <v>40</v>
      </c>
      <c r="D8813" s="2" t="s">
        <v>420</v>
      </c>
      <c r="E8813" s="2"/>
      <c r="F8813" s="2"/>
      <c r="G8813" s="2"/>
      <c r="H8813" s="2"/>
    </row>
    <row r="8814" spans="2:8">
      <c r="B8814" s="2" t="s">
        <v>9231</v>
      </c>
      <c r="C8814" s="2">
        <v>34</v>
      </c>
      <c r="D8814" s="2" t="s">
        <v>420</v>
      </c>
      <c r="E8814" s="2"/>
      <c r="F8814" s="2"/>
      <c r="G8814" s="2"/>
      <c r="H8814" s="2"/>
    </row>
    <row r="8815" spans="2:8">
      <c r="B8815" s="2" t="s">
        <v>9232</v>
      </c>
      <c r="C8815" s="2">
        <v>33</v>
      </c>
      <c r="D8815" s="2" t="s">
        <v>420</v>
      </c>
      <c r="E8815" s="2"/>
      <c r="F8815" s="2"/>
      <c r="G8815" s="2"/>
      <c r="H8815" s="2"/>
    </row>
    <row r="8816" spans="2:8">
      <c r="B8816" s="2" t="s">
        <v>9233</v>
      </c>
      <c r="C8816" s="2">
        <v>35</v>
      </c>
      <c r="D8816" s="2" t="s">
        <v>420</v>
      </c>
      <c r="E8816" s="2"/>
      <c r="F8816" s="2"/>
      <c r="G8816" s="2"/>
      <c r="H8816" s="2"/>
    </row>
    <row r="8817" spans="2:8">
      <c r="B8817" s="2" t="s">
        <v>9234</v>
      </c>
      <c r="C8817" s="2">
        <v>34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34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31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26</v>
      </c>
      <c r="D8820" s="2" t="s">
        <v>420</v>
      </c>
      <c r="E8820" s="2"/>
      <c r="F8820" s="2"/>
      <c r="G8820" s="2"/>
      <c r="H8820" s="2"/>
    </row>
    <row r="8821" spans="2:8">
      <c r="B8821" s="2" t="s">
        <v>9238</v>
      </c>
      <c r="C8821" s="2">
        <v>28</v>
      </c>
      <c r="D8821" s="2" t="s">
        <v>420</v>
      </c>
      <c r="E8821" s="2"/>
      <c r="F8821" s="2"/>
      <c r="G8821" s="2"/>
      <c r="H8821" s="2"/>
    </row>
    <row r="8822" spans="2:8">
      <c r="B8822" s="2" t="s">
        <v>9239</v>
      </c>
      <c r="C8822" s="2">
        <v>28</v>
      </c>
      <c r="D8822" s="2" t="s">
        <v>420</v>
      </c>
      <c r="E8822" s="2"/>
      <c r="F8822" s="2"/>
      <c r="G8822" s="2"/>
      <c r="H8822" s="2"/>
    </row>
    <row r="8823" spans="2:8">
      <c r="B8823" s="2" t="s">
        <v>9240</v>
      </c>
      <c r="C8823" s="2">
        <v>30</v>
      </c>
      <c r="D8823" s="2" t="s">
        <v>420</v>
      </c>
      <c r="E8823" s="2"/>
      <c r="F8823" s="2"/>
      <c r="G8823" s="2"/>
      <c r="H8823" s="2"/>
    </row>
    <row r="8824" spans="2:8">
      <c r="B8824" s="2" t="s">
        <v>9241</v>
      </c>
      <c r="C8824" s="2">
        <v>25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26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26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32</v>
      </c>
      <c r="D8827" s="2" t="s">
        <v>420</v>
      </c>
      <c r="E8827" s="2"/>
      <c r="F8827" s="2"/>
      <c r="G8827" s="2"/>
      <c r="H8827" s="2"/>
    </row>
    <row r="8828" spans="2:8">
      <c r="B8828" s="2" t="s">
        <v>9245</v>
      </c>
      <c r="C8828" s="2">
        <v>34</v>
      </c>
      <c r="D8828" s="2" t="s">
        <v>420</v>
      </c>
      <c r="E8828" s="2"/>
      <c r="F8828" s="2"/>
      <c r="G8828" s="2"/>
      <c r="H8828" s="2"/>
    </row>
    <row r="8829" spans="2:8">
      <c r="B8829" s="2" t="s">
        <v>9246</v>
      </c>
      <c r="C8829" s="2">
        <v>37</v>
      </c>
      <c r="D8829" s="2" t="s">
        <v>420</v>
      </c>
      <c r="E8829" s="2"/>
      <c r="F8829" s="2"/>
      <c r="G8829" s="2"/>
      <c r="H8829" s="2"/>
    </row>
    <row r="8830" spans="2:8">
      <c r="B8830" s="2" t="s">
        <v>9247</v>
      </c>
      <c r="C8830" s="2">
        <v>31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30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29</v>
      </c>
      <c r="D8832" s="2" t="s">
        <v>24</v>
      </c>
      <c r="E8832" s="2"/>
      <c r="F8832" s="2"/>
      <c r="G8832" s="2"/>
      <c r="H8832" s="2"/>
    </row>
    <row r="8833" spans="2:8">
      <c r="B8833" s="2" t="s">
        <v>9250</v>
      </c>
      <c r="C8833" s="2">
        <v>32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33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30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31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31</v>
      </c>
      <c r="D8837" s="2" t="s">
        <v>420</v>
      </c>
      <c r="E8837" s="2"/>
      <c r="F8837" s="2"/>
      <c r="G8837" s="2"/>
      <c r="H8837" s="2"/>
    </row>
    <row r="8838" spans="2:8">
      <c r="B8838" s="2" t="s">
        <v>9255</v>
      </c>
      <c r="C8838" s="2">
        <v>37</v>
      </c>
      <c r="D8838" s="2" t="s">
        <v>420</v>
      </c>
      <c r="E8838" s="2"/>
      <c r="F8838" s="2"/>
      <c r="G8838" s="2"/>
      <c r="H8838" s="2"/>
    </row>
    <row r="8839" spans="2:8">
      <c r="B8839" s="2" t="s">
        <v>9256</v>
      </c>
      <c r="C8839" s="2">
        <v>38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38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14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27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25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15</v>
      </c>
      <c r="D8844" s="2" t="s">
        <v>420</v>
      </c>
      <c r="E8844" s="2"/>
      <c r="F8844" s="2"/>
      <c r="G8844" s="2"/>
      <c r="H8844" s="2"/>
    </row>
    <row r="8845" spans="2:8">
      <c r="B8845" s="2" t="s">
        <v>9262</v>
      </c>
      <c r="C8845" s="2">
        <v>14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23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22</v>
      </c>
      <c r="D8847" s="2" t="s">
        <v>420</v>
      </c>
      <c r="E8847" s="2"/>
      <c r="F8847" s="2"/>
      <c r="G8847" s="2"/>
      <c r="H8847" s="2"/>
    </row>
    <row r="8848" spans="2:8">
      <c r="B8848" s="2" t="s">
        <v>9265</v>
      </c>
      <c r="C8848" s="2">
        <v>24</v>
      </c>
      <c r="D8848" s="2" t="s">
        <v>420</v>
      </c>
      <c r="E8848" s="2"/>
      <c r="F8848" s="2"/>
      <c r="G8848" s="2"/>
      <c r="H8848" s="2"/>
    </row>
    <row r="8849" spans="2:8">
      <c r="B8849" s="2" t="s">
        <v>9266</v>
      </c>
      <c r="C8849" s="2">
        <v>9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8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28</v>
      </c>
      <c r="D8851" s="2" t="s">
        <v>420</v>
      </c>
      <c r="E8851" s="2"/>
      <c r="F8851" s="2"/>
      <c r="G8851" s="2"/>
      <c r="H8851" s="2"/>
    </row>
    <row r="8852" spans="2:8">
      <c r="B8852" s="2" t="s">
        <v>9269</v>
      </c>
      <c r="C8852" s="2">
        <v>29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27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29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12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34</v>
      </c>
      <c r="D8856" s="2" t="s">
        <v>420</v>
      </c>
      <c r="E8856" s="2"/>
      <c r="F8856" s="2"/>
      <c r="G8856" s="2"/>
      <c r="H8856" s="2"/>
    </row>
    <row r="8857" spans="2:8">
      <c r="B8857" s="2" t="s">
        <v>9274</v>
      </c>
      <c r="C8857" s="2">
        <v>35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34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32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13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13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10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20</v>
      </c>
      <c r="D8863" s="2" t="s">
        <v>420</v>
      </c>
      <c r="E8863" s="2"/>
      <c r="F8863" s="2"/>
      <c r="G8863" s="2"/>
      <c r="H8863" s="2"/>
    </row>
    <row r="8864" spans="2:8">
      <c r="B8864" s="2" t="s">
        <v>9281</v>
      </c>
      <c r="C8864" s="2">
        <v>23</v>
      </c>
      <c r="D8864" s="2" t="s">
        <v>420</v>
      </c>
      <c r="E8864" s="2"/>
      <c r="F8864" s="2"/>
      <c r="G8864" s="2"/>
      <c r="H8864" s="2"/>
    </row>
    <row r="8865" spans="2:8">
      <c r="B8865" s="2" t="s">
        <v>9282</v>
      </c>
      <c r="C8865" s="2">
        <v>29</v>
      </c>
      <c r="D8865" s="2" t="s">
        <v>420</v>
      </c>
      <c r="E8865" s="2"/>
      <c r="F8865" s="2"/>
      <c r="G8865" s="2"/>
      <c r="H8865" s="2"/>
    </row>
    <row r="8866" spans="2:8">
      <c r="B8866" s="2" t="s">
        <v>9283</v>
      </c>
      <c r="C8866" s="2">
        <v>32</v>
      </c>
      <c r="D8866" s="2" t="s">
        <v>420</v>
      </c>
      <c r="E8866" s="2"/>
      <c r="F8866" s="2"/>
      <c r="G8866" s="2"/>
      <c r="H8866" s="2"/>
    </row>
    <row r="8867" spans="2:8">
      <c r="B8867" s="2" t="s">
        <v>9284</v>
      </c>
      <c r="C8867" s="2">
        <v>32</v>
      </c>
      <c r="D8867" s="2" t="s">
        <v>420</v>
      </c>
      <c r="E8867" s="2"/>
      <c r="F8867" s="2"/>
      <c r="G8867" s="2"/>
      <c r="H8867" s="2"/>
    </row>
    <row r="8868" spans="2:8">
      <c r="B8868" s="2" t="s">
        <v>9285</v>
      </c>
      <c r="C8868" s="2">
        <v>33</v>
      </c>
      <c r="D8868" s="2" t="s">
        <v>420</v>
      </c>
      <c r="E8868" s="2"/>
      <c r="F8868" s="2"/>
      <c r="G8868" s="2"/>
      <c r="H8868" s="2"/>
    </row>
    <row r="8869" spans="2:8">
      <c r="B8869" s="2" t="s">
        <v>9286</v>
      </c>
      <c r="C8869" s="2">
        <v>33</v>
      </c>
      <c r="D8869" s="2" t="s">
        <v>420</v>
      </c>
      <c r="E8869" s="2"/>
      <c r="F8869" s="2"/>
      <c r="G8869" s="2"/>
      <c r="H8869" s="2"/>
    </row>
    <row r="8870" spans="2:8">
      <c r="B8870" s="2" t="s">
        <v>9287</v>
      </c>
      <c r="C8870" s="2">
        <v>34</v>
      </c>
      <c r="D8870" s="2" t="s">
        <v>420</v>
      </c>
      <c r="E8870" s="2"/>
      <c r="F8870" s="2"/>
      <c r="G8870" s="2"/>
      <c r="H8870" s="2"/>
    </row>
    <row r="8871" spans="2:8">
      <c r="B8871" s="2" t="s">
        <v>9288</v>
      </c>
      <c r="C8871" s="2">
        <v>26</v>
      </c>
      <c r="D8871" s="2" t="s">
        <v>420</v>
      </c>
      <c r="E8871" s="2"/>
      <c r="F8871" s="2"/>
      <c r="G8871" s="2"/>
      <c r="H8871" s="2"/>
    </row>
    <row r="8872" spans="2:8">
      <c r="B8872" s="2" t="s">
        <v>9289</v>
      </c>
      <c r="C8872" s="2">
        <v>25</v>
      </c>
      <c r="D8872" s="2" t="s">
        <v>420</v>
      </c>
      <c r="E8872" s="2"/>
      <c r="F8872" s="2"/>
      <c r="G8872" s="2"/>
      <c r="H8872" s="2"/>
    </row>
    <row r="8873" spans="2:8">
      <c r="B8873" s="2" t="s">
        <v>9290</v>
      </c>
      <c r="C8873" s="2">
        <v>24</v>
      </c>
      <c r="D8873" s="2" t="s">
        <v>420</v>
      </c>
      <c r="E8873" s="2"/>
      <c r="F8873" s="2"/>
      <c r="G8873" s="2"/>
      <c r="H8873" s="2"/>
    </row>
    <row r="8874" spans="2:8">
      <c r="B8874" s="2" t="s">
        <v>9291</v>
      </c>
      <c r="C8874" s="2">
        <v>23</v>
      </c>
      <c r="D8874" s="2" t="s">
        <v>420</v>
      </c>
      <c r="E8874" s="2"/>
      <c r="F8874" s="2"/>
      <c r="G8874" s="2"/>
      <c r="H8874" s="2"/>
    </row>
    <row r="8875" spans="2:8">
      <c r="B8875" s="2" t="s">
        <v>9292</v>
      </c>
      <c r="C8875" s="2">
        <v>22</v>
      </c>
      <c r="D8875" s="2" t="s">
        <v>420</v>
      </c>
      <c r="E8875" s="2"/>
      <c r="F8875" s="2"/>
      <c r="G8875" s="2"/>
      <c r="H8875" s="2"/>
    </row>
    <row r="8876" spans="2:8">
      <c r="B8876" s="2" t="s">
        <v>9293</v>
      </c>
      <c r="C8876" s="2">
        <v>25</v>
      </c>
      <c r="D8876" s="2" t="s">
        <v>420</v>
      </c>
      <c r="E8876" s="2"/>
      <c r="F8876" s="2"/>
      <c r="G8876" s="2"/>
      <c r="H8876" s="2"/>
    </row>
    <row r="8877" spans="2:8">
      <c r="B8877" s="2" t="s">
        <v>9294</v>
      </c>
      <c r="C8877" s="2">
        <v>28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29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11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12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12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23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26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31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31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19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26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25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26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27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27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27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28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27</v>
      </c>
      <c r="D8894" s="2" t="s">
        <v>420</v>
      </c>
      <c r="E8894" s="2"/>
      <c r="F8894" s="2"/>
      <c r="G8894" s="2"/>
      <c r="H8894" s="2"/>
    </row>
    <row r="8895" spans="2:8">
      <c r="B8895" s="2" t="s">
        <v>9312</v>
      </c>
      <c r="C8895" s="2">
        <v>27</v>
      </c>
      <c r="D8895" s="2" t="s">
        <v>420</v>
      </c>
      <c r="E8895" s="2"/>
      <c r="F8895" s="2"/>
      <c r="G8895" s="2"/>
      <c r="H8895" s="2"/>
    </row>
    <row r="8896" spans="2:8">
      <c r="B8896" s="2" t="s">
        <v>9313</v>
      </c>
      <c r="C8896" s="2">
        <v>29</v>
      </c>
      <c r="D8896" s="2" t="s">
        <v>420</v>
      </c>
      <c r="E8896" s="2"/>
      <c r="F8896" s="2"/>
      <c r="G8896" s="2"/>
      <c r="H8896" s="2"/>
    </row>
    <row r="8897" spans="2:8">
      <c r="B8897" s="2" t="s">
        <v>9314</v>
      </c>
      <c r="C8897" s="2">
        <v>31</v>
      </c>
      <c r="D8897" s="2" t="s">
        <v>420</v>
      </c>
      <c r="E8897" s="2"/>
      <c r="F8897" s="2"/>
      <c r="G8897" s="2"/>
      <c r="H8897" s="2"/>
    </row>
    <row r="8898" spans="2:8">
      <c r="B8898" s="2" t="s">
        <v>9315</v>
      </c>
      <c r="C8898" s="2">
        <v>25</v>
      </c>
      <c r="D8898" s="2" t="s">
        <v>420</v>
      </c>
      <c r="E8898" s="2"/>
      <c r="F8898" s="2"/>
      <c r="G8898" s="2"/>
      <c r="H8898" s="2"/>
    </row>
    <row r="8899" spans="2:8">
      <c r="B8899" s="2" t="s">
        <v>9316</v>
      </c>
      <c r="C8899" s="2">
        <v>23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27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29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22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24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27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30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31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30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16</v>
      </c>
      <c r="D8908" s="2" t="s">
        <v>420</v>
      </c>
      <c r="E8908" s="2"/>
      <c r="F8908" s="2"/>
      <c r="G8908" s="2"/>
      <c r="H8908" s="2"/>
    </row>
    <row r="8909" spans="2:8">
      <c r="B8909" s="2" t="s">
        <v>9326</v>
      </c>
      <c r="C8909" s="2">
        <v>18</v>
      </c>
      <c r="D8909" s="2" t="s">
        <v>420</v>
      </c>
      <c r="E8909" s="2"/>
      <c r="F8909" s="2"/>
      <c r="G8909" s="2"/>
      <c r="H8909" s="2"/>
    </row>
    <row r="8910" spans="2:8">
      <c r="B8910" s="2" t="s">
        <v>9327</v>
      </c>
      <c r="C8910" s="2">
        <v>30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30</v>
      </c>
      <c r="D8911" s="2" t="s">
        <v>24</v>
      </c>
      <c r="E8911" s="2"/>
      <c r="F8911" s="2"/>
      <c r="G8911" s="2"/>
      <c r="H8911" s="2"/>
    </row>
    <row r="8912" spans="2:8">
      <c r="B8912" s="2" t="s">
        <v>9329</v>
      </c>
      <c r="C8912" s="2">
        <v>28</v>
      </c>
      <c r="D8912" s="2" t="s">
        <v>24</v>
      </c>
      <c r="E8912" s="2"/>
      <c r="F8912" s="2"/>
      <c r="G8912" s="2"/>
      <c r="H8912" s="2"/>
    </row>
    <row r="8913" spans="2:8">
      <c r="B8913" s="2" t="s">
        <v>9330</v>
      </c>
      <c r="C8913" s="2">
        <v>13</v>
      </c>
      <c r="D8913" s="2" t="s">
        <v>24</v>
      </c>
      <c r="E8913" s="2"/>
      <c r="F8913" s="2"/>
      <c r="G8913" s="2"/>
      <c r="H8913" s="2"/>
    </row>
    <row r="8914" spans="2:8">
      <c r="B8914" s="2" t="s">
        <v>9331</v>
      </c>
      <c r="C8914" s="2">
        <v>13</v>
      </c>
      <c r="D8914" s="2" t="s">
        <v>24</v>
      </c>
      <c r="E8914" s="2"/>
      <c r="F8914" s="2"/>
      <c r="G8914" s="2"/>
      <c r="H8914" s="2"/>
    </row>
    <row r="8915" spans="2:8">
      <c r="B8915" s="2" t="s">
        <v>9332</v>
      </c>
      <c r="C8915" s="2">
        <v>13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31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31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30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28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28</v>
      </c>
      <c r="D8920" s="2" t="s">
        <v>420</v>
      </c>
      <c r="E8920" s="2"/>
      <c r="F8920" s="2"/>
      <c r="G8920" s="2"/>
      <c r="H8920" s="2"/>
    </row>
    <row r="8921" spans="2:8">
      <c r="B8921" s="2" t="s">
        <v>9338</v>
      </c>
      <c r="C8921" s="2">
        <v>19</v>
      </c>
      <c r="D8921" s="2" t="s">
        <v>420</v>
      </c>
      <c r="E8921" s="2"/>
      <c r="F8921" s="2"/>
      <c r="G8921" s="2"/>
      <c r="H8921" s="2"/>
    </row>
    <row r="8922" spans="2:8">
      <c r="B8922" s="2" t="s">
        <v>9339</v>
      </c>
      <c r="C8922" s="2">
        <v>21</v>
      </c>
      <c r="D8922" s="2" t="s">
        <v>420</v>
      </c>
      <c r="E8922" s="2"/>
      <c r="F8922" s="2"/>
      <c r="G8922" s="2"/>
      <c r="H8922" s="2"/>
    </row>
    <row r="8923" spans="2:8">
      <c r="B8923" s="2" t="s">
        <v>9340</v>
      </c>
      <c r="C8923" s="2">
        <v>24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12</v>
      </c>
      <c r="D8924" s="2" t="s">
        <v>420</v>
      </c>
      <c r="E8924" s="2"/>
      <c r="F8924" s="2"/>
      <c r="G8924" s="2"/>
      <c r="H8924" s="2"/>
    </row>
    <row r="8925" spans="2:8">
      <c r="B8925" s="2" t="s">
        <v>9342</v>
      </c>
      <c r="C8925" s="2">
        <v>15</v>
      </c>
      <c r="D8925" s="2" t="s">
        <v>420</v>
      </c>
      <c r="E8925" s="2"/>
      <c r="F8925" s="2"/>
      <c r="G8925" s="2"/>
      <c r="H8925" s="2"/>
    </row>
    <row r="8926" spans="2:8">
      <c r="B8926" s="2" t="s">
        <v>9343</v>
      </c>
      <c r="C8926" s="2">
        <v>17</v>
      </c>
      <c r="D8926" s="2" t="s">
        <v>420</v>
      </c>
      <c r="E8926" s="2"/>
      <c r="F8926" s="2"/>
      <c r="G8926" s="2"/>
      <c r="H8926" s="2"/>
    </row>
    <row r="8927" spans="2:8">
      <c r="B8927" s="2" t="s">
        <v>9344</v>
      </c>
      <c r="C8927" s="2">
        <v>19</v>
      </c>
      <c r="D8927" s="2" t="s">
        <v>420</v>
      </c>
      <c r="E8927" s="2"/>
      <c r="F8927" s="2"/>
      <c r="G8927" s="2"/>
      <c r="H8927" s="2"/>
    </row>
    <row r="8928" spans="2:8">
      <c r="B8928" s="2" t="s">
        <v>9345</v>
      </c>
      <c r="C8928" s="2">
        <v>11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10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40</v>
      </c>
      <c r="D8930" s="2" t="s">
        <v>420</v>
      </c>
      <c r="E8930" s="2"/>
      <c r="F8930" s="2"/>
      <c r="G8930" s="2"/>
      <c r="H8930" s="2"/>
    </row>
    <row r="8931" spans="2:8">
      <c r="B8931" s="2" t="s">
        <v>9348</v>
      </c>
      <c r="C8931" s="2">
        <v>39</v>
      </c>
      <c r="D8931" s="2" t="s">
        <v>420</v>
      </c>
      <c r="E8931" s="2"/>
      <c r="F8931" s="2"/>
      <c r="G8931" s="2"/>
      <c r="H8931" s="2"/>
    </row>
    <row r="8932" spans="2:8">
      <c r="B8932" s="2" t="s">
        <v>9349</v>
      </c>
      <c r="C8932" s="2">
        <v>22</v>
      </c>
      <c r="D8932" s="2" t="s">
        <v>420</v>
      </c>
      <c r="E8932" s="2"/>
      <c r="F8932" s="2"/>
      <c r="G8932" s="2"/>
      <c r="H8932" s="2"/>
    </row>
    <row r="8933" spans="2:8">
      <c r="B8933" s="2" t="s">
        <v>9350</v>
      </c>
      <c r="C8933" s="2">
        <v>22</v>
      </c>
      <c r="D8933" s="2" t="s">
        <v>420</v>
      </c>
      <c r="E8933" s="2"/>
      <c r="F8933" s="2"/>
      <c r="G8933" s="2"/>
      <c r="H8933" s="2"/>
    </row>
    <row r="8934" spans="2:8">
      <c r="B8934" s="2" t="s">
        <v>9351</v>
      </c>
      <c r="C8934" s="2">
        <v>21</v>
      </c>
      <c r="D8934" s="2" t="s">
        <v>420</v>
      </c>
      <c r="E8934" s="2"/>
      <c r="F8934" s="2"/>
      <c r="G8934" s="2"/>
      <c r="H8934" s="2"/>
    </row>
    <row r="8935" spans="2:8">
      <c r="B8935" s="2" t="s">
        <v>9352</v>
      </c>
      <c r="C8935" s="2">
        <v>39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42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23</v>
      </c>
      <c r="D8937" s="2" t="s">
        <v>420</v>
      </c>
      <c r="E8937" s="2"/>
      <c r="F8937" s="2"/>
      <c r="G8937" s="2"/>
      <c r="H8937" s="2"/>
    </row>
    <row r="8938" spans="2:8">
      <c r="B8938" s="2" t="s">
        <v>9355</v>
      </c>
      <c r="C8938" s="2">
        <v>23</v>
      </c>
      <c r="D8938" s="2" t="s">
        <v>420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420</v>
      </c>
      <c r="E8939" s="2"/>
      <c r="F8939" s="2"/>
      <c r="G8939" s="2"/>
      <c r="H8939" s="2"/>
    </row>
    <row r="8940" spans="2:8">
      <c r="B8940" s="2" t="s">
        <v>9357</v>
      </c>
      <c r="C8940" s="2">
        <v>16</v>
      </c>
      <c r="D8940" s="2" t="s">
        <v>420</v>
      </c>
      <c r="E8940" s="2"/>
      <c r="F8940" s="2"/>
      <c r="G8940" s="2"/>
      <c r="H8940" s="2"/>
    </row>
    <row r="8941" spans="2:8">
      <c r="B8941" s="2" t="s">
        <v>9358</v>
      </c>
      <c r="C8941" s="2">
        <v>23</v>
      </c>
      <c r="D8941" s="2" t="s">
        <v>420</v>
      </c>
      <c r="E8941" s="2"/>
      <c r="F8941" s="2"/>
      <c r="G8941" s="2"/>
      <c r="H8941" s="2"/>
    </row>
    <row r="8942" spans="2:8">
      <c r="B8942" s="2" t="s">
        <v>9359</v>
      </c>
      <c r="C8942" s="2">
        <v>15</v>
      </c>
      <c r="D8942" s="2" t="s">
        <v>420</v>
      </c>
      <c r="E8942" s="2"/>
      <c r="F8942" s="2"/>
      <c r="G8942" s="2"/>
      <c r="H8942" s="2"/>
    </row>
    <row r="8943" spans="2:8">
      <c r="B8943" s="2" t="s">
        <v>9360</v>
      </c>
      <c r="C8943" s="2">
        <v>36</v>
      </c>
      <c r="D8943" s="2" t="s">
        <v>420</v>
      </c>
      <c r="E8943" s="2"/>
      <c r="F8943" s="2"/>
      <c r="G8943" s="2"/>
      <c r="H8943" s="2"/>
    </row>
    <row r="8944" spans="2:8">
      <c r="B8944" s="2" t="s">
        <v>9361</v>
      </c>
      <c r="C8944" s="2">
        <v>10</v>
      </c>
      <c r="D8944" s="2" t="s">
        <v>420</v>
      </c>
      <c r="E8944" s="2"/>
      <c r="F8944" s="2"/>
      <c r="G8944" s="2"/>
      <c r="H8944" s="2"/>
    </row>
    <row r="8945" spans="2:8">
      <c r="B8945" s="2" t="s">
        <v>9362</v>
      </c>
      <c r="C8945" s="2">
        <v>9</v>
      </c>
      <c r="D8945" s="2" t="s">
        <v>420</v>
      </c>
      <c r="E8945" s="2"/>
      <c r="F8945" s="2"/>
      <c r="G8945" s="2"/>
      <c r="H8945" s="2"/>
    </row>
    <row r="8946" spans="2:8">
      <c r="B8946" s="2" t="s">
        <v>9363</v>
      </c>
      <c r="C8946" s="2">
        <v>17</v>
      </c>
      <c r="D8946" s="2" t="s">
        <v>420</v>
      </c>
      <c r="E8946" s="2"/>
      <c r="F8946" s="2"/>
      <c r="G8946" s="2"/>
      <c r="H8946" s="2"/>
    </row>
    <row r="8947" spans="2:8">
      <c r="B8947" s="2" t="s">
        <v>9364</v>
      </c>
      <c r="C8947" s="2">
        <v>22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21</v>
      </c>
      <c r="D8948" s="2" t="s">
        <v>420</v>
      </c>
      <c r="E8948" s="2"/>
      <c r="F8948" s="2"/>
      <c r="G8948" s="2"/>
      <c r="H8948" s="2"/>
    </row>
    <row r="8949" spans="2:8">
      <c r="B8949" s="2" t="s">
        <v>9366</v>
      </c>
      <c r="C8949" s="2">
        <v>26</v>
      </c>
      <c r="D8949" s="2" t="s">
        <v>24</v>
      </c>
      <c r="E8949" s="2"/>
      <c r="F8949" s="2"/>
      <c r="G8949" s="2"/>
      <c r="H8949" s="2"/>
    </row>
    <row r="8950" spans="2:8">
      <c r="B8950" s="2" t="s">
        <v>9367</v>
      </c>
      <c r="C8950" s="2">
        <v>27</v>
      </c>
      <c r="D8950" s="2" t="s">
        <v>24</v>
      </c>
      <c r="E8950" s="2"/>
      <c r="F8950" s="2"/>
      <c r="G8950" s="2"/>
      <c r="H8950" s="2"/>
    </row>
    <row r="8951" spans="2:8">
      <c r="B8951" s="2" t="s">
        <v>9368</v>
      </c>
      <c r="C8951" s="2">
        <v>27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32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37</v>
      </c>
      <c r="D8953" s="2" t="s">
        <v>420</v>
      </c>
      <c r="E8953" s="2"/>
      <c r="F8953" s="2"/>
      <c r="G8953" s="2"/>
      <c r="H8953" s="2"/>
    </row>
    <row r="8954" spans="2:8">
      <c r="B8954" s="2" t="s">
        <v>9371</v>
      </c>
      <c r="C8954" s="2">
        <v>38</v>
      </c>
      <c r="D8954" s="2" t="s">
        <v>420</v>
      </c>
      <c r="E8954" s="2"/>
      <c r="F8954" s="2"/>
      <c r="G8954" s="2"/>
      <c r="H8954" s="2"/>
    </row>
    <row r="8955" spans="2:8">
      <c r="B8955" s="2" t="s">
        <v>9372</v>
      </c>
      <c r="C8955" s="2">
        <v>30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30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12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17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23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33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16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29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35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37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39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27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25</v>
      </c>
      <c r="D8968" s="2" t="s">
        <v>420</v>
      </c>
      <c r="E8968" s="2"/>
      <c r="F8968" s="2"/>
      <c r="G8968" s="2"/>
      <c r="H8968" s="2"/>
    </row>
    <row r="8969" spans="2:8">
      <c r="B8969" s="2" t="s">
        <v>9386</v>
      </c>
      <c r="C8969" s="2">
        <v>24</v>
      </c>
      <c r="D8969" s="2" t="s">
        <v>420</v>
      </c>
      <c r="E8969" s="2"/>
      <c r="F8969" s="2"/>
      <c r="G8969" s="2"/>
      <c r="H8969" s="2"/>
    </row>
    <row r="8970" spans="2:8">
      <c r="B8970" s="2" t="s">
        <v>9387</v>
      </c>
      <c r="C8970" s="2">
        <v>24</v>
      </c>
      <c r="D8970" s="2" t="s">
        <v>420</v>
      </c>
      <c r="E8970" s="2"/>
      <c r="F8970" s="2"/>
      <c r="G8970" s="2"/>
      <c r="H8970" s="2"/>
    </row>
    <row r="8971" spans="2:8">
      <c r="B8971" s="2" t="s">
        <v>9388</v>
      </c>
      <c r="C8971" s="2">
        <v>32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26</v>
      </c>
      <c r="D8972" s="2" t="s">
        <v>420</v>
      </c>
      <c r="E8972" s="2"/>
      <c r="F8972" s="2"/>
      <c r="G8972" s="2"/>
      <c r="H8972" s="2"/>
    </row>
    <row r="8973" spans="2:8">
      <c r="B8973" s="2" t="s">
        <v>9390</v>
      </c>
      <c r="C8973" s="2">
        <v>31</v>
      </c>
      <c r="D8973" s="2" t="s">
        <v>420</v>
      </c>
      <c r="E8973" s="2"/>
      <c r="F8973" s="2"/>
      <c r="G8973" s="2"/>
      <c r="H8973" s="2"/>
    </row>
    <row r="8974" spans="2:8">
      <c r="B8974" s="2" t="s">
        <v>9391</v>
      </c>
      <c r="C8974" s="2">
        <v>21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27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28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28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26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38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35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30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30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30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36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38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41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26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26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26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26</v>
      </c>
      <c r="D8990" s="2" t="s">
        <v>420</v>
      </c>
      <c r="E8990" s="2"/>
      <c r="F8990" s="2"/>
      <c r="G8990" s="2"/>
      <c r="H8990" s="2"/>
    </row>
    <row r="8991" spans="2:8">
      <c r="B8991" s="2" t="s">
        <v>9408</v>
      </c>
      <c r="C8991" s="2">
        <v>17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17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13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28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30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9</v>
      </c>
      <c r="D8996" s="2" t="s">
        <v>420</v>
      </c>
      <c r="E8996" s="2"/>
      <c r="F8996" s="2"/>
      <c r="G8996" s="2"/>
      <c r="H8996" s="2"/>
    </row>
    <row r="8997" spans="2:8">
      <c r="B8997" s="2" t="s">
        <v>9414</v>
      </c>
      <c r="C8997" s="2">
        <v>13</v>
      </c>
      <c r="D8997" s="2" t="s">
        <v>420</v>
      </c>
      <c r="E8997" s="2"/>
      <c r="F8997" s="2"/>
      <c r="G8997" s="2"/>
      <c r="H8997" s="2"/>
    </row>
    <row r="8998" spans="2:8">
      <c r="B8998" s="2" t="s">
        <v>9415</v>
      </c>
      <c r="C8998" s="2">
        <v>15</v>
      </c>
      <c r="D8998" s="2" t="s">
        <v>420</v>
      </c>
      <c r="E8998" s="2"/>
      <c r="F8998" s="2"/>
      <c r="G8998" s="2"/>
      <c r="H8998" s="2"/>
    </row>
    <row r="8999" spans="2:8">
      <c r="B8999" s="2" t="s">
        <v>9416</v>
      </c>
      <c r="C8999" s="2">
        <v>17</v>
      </c>
      <c r="D8999" s="2" t="s">
        <v>420</v>
      </c>
      <c r="E8999" s="2"/>
      <c r="F8999" s="2"/>
      <c r="G8999" s="2"/>
      <c r="H8999" s="2"/>
    </row>
    <row r="9000" spans="2:8">
      <c r="B9000" s="2" t="s">
        <v>9417</v>
      </c>
      <c r="C9000" s="2">
        <v>18</v>
      </c>
      <c r="D9000" s="2" t="s">
        <v>420</v>
      </c>
      <c r="E9000" s="2"/>
      <c r="F9000" s="2"/>
      <c r="G9000" s="2"/>
      <c r="H9000" s="2"/>
    </row>
    <row r="9001" spans="2:8">
      <c r="B9001" s="2" t="s">
        <v>9418</v>
      </c>
      <c r="C9001" s="2">
        <v>17</v>
      </c>
      <c r="D9001" s="2" t="s">
        <v>420</v>
      </c>
      <c r="E9001" s="2"/>
      <c r="F9001" s="2"/>
      <c r="G9001" s="2"/>
      <c r="H9001" s="2"/>
    </row>
    <row r="9002" spans="2:8">
      <c r="B9002" s="2" t="s">
        <v>9419</v>
      </c>
      <c r="C9002" s="2">
        <v>19</v>
      </c>
      <c r="D9002" s="2" t="s">
        <v>420</v>
      </c>
      <c r="E9002" s="2"/>
      <c r="F9002" s="2"/>
      <c r="G9002" s="2"/>
      <c r="H9002" s="2"/>
    </row>
    <row r="9003" spans="2:8">
      <c r="B9003" s="2" t="s">
        <v>9420</v>
      </c>
      <c r="C9003" s="2">
        <v>18</v>
      </c>
      <c r="D9003" s="2" t="s">
        <v>420</v>
      </c>
      <c r="E9003" s="2"/>
      <c r="F9003" s="2"/>
      <c r="G9003" s="2"/>
      <c r="H9003" s="2"/>
    </row>
    <row r="9004" spans="2:8">
      <c r="B9004" s="2" t="s">
        <v>9421</v>
      </c>
      <c r="C9004" s="2">
        <v>21</v>
      </c>
      <c r="D9004" s="2" t="s">
        <v>24</v>
      </c>
      <c r="E9004" s="2"/>
      <c r="F9004" s="2"/>
      <c r="G9004" s="2"/>
      <c r="H9004" s="2"/>
    </row>
    <row r="9005" spans="2:8">
      <c r="B9005" s="2" t="s">
        <v>9422</v>
      </c>
      <c r="C9005" s="2">
        <v>25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26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25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26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27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30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30</v>
      </c>
      <c r="D9011" s="2" t="s">
        <v>24</v>
      </c>
      <c r="E9011" s="2"/>
      <c r="F9011" s="2"/>
      <c r="G9011" s="2"/>
      <c r="H9011" s="2"/>
    </row>
    <row r="9012" spans="2:8">
      <c r="B9012" s="2" t="s">
        <v>9429</v>
      </c>
      <c r="C9012" s="2">
        <v>19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21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24</v>
      </c>
      <c r="D9014" s="2" t="s">
        <v>420</v>
      </c>
      <c r="E9014" s="2"/>
      <c r="F9014" s="2"/>
      <c r="G9014" s="2"/>
      <c r="H9014" s="2"/>
    </row>
    <row r="9015" spans="2:8">
      <c r="B9015" s="2" t="s">
        <v>9432</v>
      </c>
      <c r="C9015" s="2">
        <v>26</v>
      </c>
      <c r="D9015" s="2" t="s">
        <v>420</v>
      </c>
      <c r="E9015" s="2"/>
      <c r="F9015" s="2"/>
      <c r="G9015" s="2"/>
      <c r="H9015" s="2"/>
    </row>
    <row r="9016" spans="2:8">
      <c r="B9016" s="2" t="s">
        <v>9433</v>
      </c>
      <c r="C9016" s="2">
        <v>23</v>
      </c>
      <c r="D9016" s="2" t="s">
        <v>420</v>
      </c>
      <c r="E9016" s="2"/>
      <c r="F9016" s="2"/>
      <c r="G9016" s="2"/>
      <c r="H9016" s="2"/>
    </row>
    <row r="9017" spans="2:8">
      <c r="B9017" s="2" t="s">
        <v>9434</v>
      </c>
      <c r="C9017" s="2">
        <v>24</v>
      </c>
      <c r="D9017" s="2" t="s">
        <v>420</v>
      </c>
      <c r="E9017" s="2"/>
      <c r="F9017" s="2"/>
      <c r="G9017" s="2"/>
      <c r="H9017" s="2"/>
    </row>
    <row r="9018" spans="2:8">
      <c r="B9018" s="2" t="s">
        <v>9435</v>
      </c>
      <c r="C9018" s="2">
        <v>25</v>
      </c>
      <c r="D9018" s="2" t="s">
        <v>420</v>
      </c>
      <c r="E9018" s="2"/>
      <c r="F9018" s="2"/>
      <c r="G9018" s="2"/>
      <c r="H9018" s="2"/>
    </row>
    <row r="9019" spans="2:8">
      <c r="B9019" s="2" t="s">
        <v>9436</v>
      </c>
      <c r="C9019" s="2">
        <v>26</v>
      </c>
      <c r="D9019" s="2" t="s">
        <v>420</v>
      </c>
      <c r="E9019" s="2"/>
      <c r="F9019" s="2"/>
      <c r="G9019" s="2"/>
      <c r="H9019" s="2"/>
    </row>
    <row r="9020" spans="2:8">
      <c r="B9020" s="2" t="s">
        <v>9437</v>
      </c>
      <c r="C9020" s="2">
        <v>29</v>
      </c>
      <c r="D9020" s="2" t="s">
        <v>420</v>
      </c>
      <c r="E9020" s="2"/>
      <c r="F9020" s="2"/>
      <c r="G9020" s="2"/>
      <c r="H9020" s="2"/>
    </row>
    <row r="9021" spans="2:8">
      <c r="B9021" s="2" t="s">
        <v>9438</v>
      </c>
      <c r="C9021" s="2">
        <v>19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23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23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26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18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32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36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26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24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13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20</v>
      </c>
      <c r="D9031" s="2" t="s">
        <v>420</v>
      </c>
      <c r="E9031" s="2"/>
      <c r="F9031" s="2"/>
      <c r="G9031" s="2"/>
      <c r="H9031" s="2"/>
    </row>
    <row r="9032" spans="2:8">
      <c r="B9032" s="2" t="s">
        <v>9449</v>
      </c>
      <c r="C9032" s="2">
        <v>23</v>
      </c>
      <c r="D9032" s="2" t="s">
        <v>420</v>
      </c>
      <c r="E9032" s="2"/>
      <c r="F9032" s="2"/>
      <c r="G9032" s="2"/>
      <c r="H9032" s="2"/>
    </row>
    <row r="9033" spans="2:8">
      <c r="B9033" s="2" t="s">
        <v>9450</v>
      </c>
      <c r="C9033" s="2">
        <v>26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32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30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31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32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31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31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33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23</v>
      </c>
      <c r="D9041" s="2" t="s">
        <v>24</v>
      </c>
      <c r="E9041" s="2"/>
      <c r="F9041" s="2"/>
      <c r="G9041" s="2"/>
      <c r="H9041" s="2"/>
    </row>
    <row r="9042" spans="2:8">
      <c r="B9042" s="2" t="s">
        <v>9459</v>
      </c>
      <c r="C9042" s="2">
        <v>21</v>
      </c>
      <c r="D9042" s="2" t="s">
        <v>24</v>
      </c>
      <c r="E9042" s="2"/>
      <c r="F9042" s="2"/>
      <c r="G9042" s="2"/>
      <c r="H9042" s="2"/>
    </row>
    <row r="9043" spans="2:8">
      <c r="B9043" s="2" t="s">
        <v>9460</v>
      </c>
      <c r="C9043" s="2">
        <v>19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32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35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35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32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33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9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11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20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20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30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31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31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38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37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29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27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26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30</v>
      </c>
      <c r="D9061" s="2" t="s">
        <v>24</v>
      </c>
      <c r="E9061" s="2"/>
      <c r="F9061" s="2"/>
      <c r="G9061" s="2"/>
      <c r="H9061" s="2"/>
    </row>
    <row r="9062" spans="2:8">
      <c r="B9062" s="2" t="s">
        <v>9479</v>
      </c>
      <c r="C9062" s="2">
        <v>29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26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29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30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29</v>
      </c>
      <c r="D9066" s="2" t="s">
        <v>420</v>
      </c>
      <c r="E9066" s="2"/>
      <c r="F9066" s="2"/>
      <c r="G9066" s="2"/>
      <c r="H9066" s="2"/>
    </row>
    <row r="9067" spans="2:8">
      <c r="B9067" s="2" t="s">
        <v>9484</v>
      </c>
      <c r="C9067" s="2">
        <v>10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28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26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29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9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25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25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14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14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14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14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30</v>
      </c>
      <c r="D9078" s="2" t="s">
        <v>24</v>
      </c>
      <c r="E9078" s="2"/>
      <c r="F9078" s="2"/>
      <c r="G9078" s="2"/>
      <c r="H9078" s="2"/>
    </row>
    <row r="9079" spans="2:8">
      <c r="B9079" s="2" t="s">
        <v>9496</v>
      </c>
      <c r="C9079" s="2">
        <v>30</v>
      </c>
      <c r="D9079" s="2" t="s">
        <v>24</v>
      </c>
      <c r="E9079" s="2"/>
      <c r="F9079" s="2"/>
      <c r="G9079" s="2"/>
      <c r="H9079" s="2"/>
    </row>
    <row r="9080" spans="2:8">
      <c r="B9080" s="2" t="s">
        <v>9497</v>
      </c>
      <c r="C9080" s="2">
        <v>30</v>
      </c>
      <c r="D9080" s="2" t="s">
        <v>24</v>
      </c>
      <c r="E9080" s="2"/>
      <c r="F9080" s="2"/>
      <c r="G9080" s="2"/>
      <c r="H9080" s="2"/>
    </row>
    <row r="9081" spans="2:8">
      <c r="B9081" s="2" t="s">
        <v>9498</v>
      </c>
      <c r="C9081" s="2">
        <v>32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32</v>
      </c>
      <c r="D9082" s="2" t="s">
        <v>420</v>
      </c>
      <c r="E9082" s="2"/>
      <c r="F9082" s="2"/>
      <c r="G9082" s="2"/>
      <c r="H9082" s="2"/>
    </row>
    <row r="9083" spans="2:8">
      <c r="B9083" s="2" t="s">
        <v>9500</v>
      </c>
      <c r="C9083" s="2">
        <v>33</v>
      </c>
      <c r="D9083" s="2" t="s">
        <v>420</v>
      </c>
      <c r="E9083" s="2"/>
      <c r="F9083" s="2"/>
      <c r="G9083" s="2"/>
      <c r="H9083" s="2"/>
    </row>
    <row r="9084" spans="2:8">
      <c r="B9084" s="2" t="s">
        <v>9501</v>
      </c>
      <c r="C9084" s="2">
        <v>21</v>
      </c>
      <c r="D9084" s="2" t="s">
        <v>420</v>
      </c>
      <c r="E9084" s="2"/>
      <c r="F9084" s="2"/>
      <c r="G9084" s="2"/>
      <c r="H9084" s="2"/>
    </row>
    <row r="9085" spans="2:8">
      <c r="B9085" s="2" t="s">
        <v>9502</v>
      </c>
      <c r="C9085" s="2">
        <v>22</v>
      </c>
      <c r="D9085" s="2" t="s">
        <v>420</v>
      </c>
      <c r="E9085" s="2"/>
      <c r="F9085" s="2"/>
      <c r="G9085" s="2"/>
      <c r="H9085" s="2"/>
    </row>
    <row r="9086" spans="2:8">
      <c r="B9086" s="2" t="s">
        <v>9503</v>
      </c>
      <c r="C9086" s="2">
        <v>35</v>
      </c>
      <c r="D9086" s="2" t="s">
        <v>24</v>
      </c>
      <c r="E9086" s="2"/>
      <c r="F9086" s="2"/>
      <c r="G9086" s="2"/>
      <c r="H9086" s="2"/>
    </row>
    <row r="9087" spans="2:8">
      <c r="B9087" s="2" t="s">
        <v>9504</v>
      </c>
      <c r="C9087" s="2">
        <v>35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26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27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28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22</v>
      </c>
      <c r="D9091" s="2" t="s">
        <v>420</v>
      </c>
      <c r="E9091" s="2"/>
      <c r="F9091" s="2"/>
      <c r="G9091" s="2"/>
      <c r="H9091" s="2"/>
    </row>
    <row r="9092" spans="2:8">
      <c r="B9092" s="2" t="s">
        <v>9509</v>
      </c>
      <c r="C9092" s="2">
        <v>22</v>
      </c>
      <c r="D9092" s="2" t="s">
        <v>420</v>
      </c>
      <c r="E9092" s="2"/>
      <c r="F9092" s="2"/>
      <c r="G9092" s="2"/>
      <c r="H9092" s="2"/>
    </row>
    <row r="9093" spans="2:8">
      <c r="B9093" s="2" t="s">
        <v>9510</v>
      </c>
      <c r="C9093" s="2">
        <v>21</v>
      </c>
      <c r="D9093" s="2" t="s">
        <v>420</v>
      </c>
      <c r="E9093" s="2"/>
      <c r="F9093" s="2"/>
      <c r="G9093" s="2"/>
      <c r="H9093" s="2"/>
    </row>
    <row r="9094" spans="2:8">
      <c r="B9094" s="2" t="s">
        <v>9511</v>
      </c>
      <c r="C9094" s="2">
        <v>13</v>
      </c>
      <c r="D9094" s="2" t="s">
        <v>420</v>
      </c>
      <c r="E9094" s="2"/>
      <c r="F9094" s="2"/>
      <c r="G9094" s="2"/>
      <c r="H9094" s="2"/>
    </row>
    <row r="9095" spans="2:8">
      <c r="B9095" s="2" t="s">
        <v>9512</v>
      </c>
      <c r="C9095" s="2">
        <v>6</v>
      </c>
      <c r="D9095" s="2" t="s">
        <v>420</v>
      </c>
      <c r="E9095" s="2"/>
      <c r="F9095" s="2"/>
      <c r="G9095" s="2"/>
      <c r="H9095" s="2"/>
    </row>
    <row r="9096" spans="2:8">
      <c r="B9096" s="2" t="s">
        <v>9513</v>
      </c>
      <c r="C9096" s="2">
        <v>29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30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16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17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15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14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15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22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16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11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11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16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19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28</v>
      </c>
      <c r="D9110" s="2" t="s">
        <v>420</v>
      </c>
      <c r="E9110" s="2"/>
      <c r="F9110" s="2"/>
      <c r="G9110" s="2"/>
      <c r="H9110" s="2"/>
    </row>
    <row r="9111" spans="2:8">
      <c r="B9111" s="2" t="s">
        <v>9528</v>
      </c>
      <c r="C9111" s="2">
        <v>29</v>
      </c>
      <c r="D9111" s="2" t="s">
        <v>420</v>
      </c>
      <c r="E9111" s="2"/>
      <c r="F9111" s="2"/>
      <c r="G9111" s="2"/>
      <c r="H9111" s="2"/>
    </row>
    <row r="9112" spans="2:8">
      <c r="B9112" s="2" t="s">
        <v>9529</v>
      </c>
      <c r="C9112" s="2">
        <v>29</v>
      </c>
      <c r="D9112" s="2" t="s">
        <v>420</v>
      </c>
      <c r="E9112" s="2"/>
      <c r="F9112" s="2"/>
      <c r="G9112" s="2"/>
      <c r="H9112" s="2"/>
    </row>
    <row r="9113" spans="2:8">
      <c r="B9113" s="2" t="s">
        <v>9530</v>
      </c>
      <c r="C9113" s="2">
        <v>43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38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30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28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30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28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30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9</v>
      </c>
      <c r="D9120" s="2" t="s">
        <v>420</v>
      </c>
      <c r="E9120" s="2"/>
      <c r="F9120" s="2"/>
      <c r="G9120" s="2"/>
      <c r="H9120" s="2"/>
    </row>
    <row r="9121" spans="2:8">
      <c r="B9121" s="2" t="s">
        <v>9538</v>
      </c>
      <c r="C9121" s="2">
        <v>26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25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25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28</v>
      </c>
      <c r="D9124" s="2" t="s">
        <v>420</v>
      </c>
      <c r="E9124" s="2"/>
      <c r="F9124" s="2"/>
      <c r="G9124" s="2"/>
      <c r="H9124" s="2"/>
    </row>
    <row r="9125" spans="2:8">
      <c r="B9125" s="2" t="s">
        <v>9542</v>
      </c>
      <c r="C9125" s="2">
        <v>29</v>
      </c>
      <c r="D9125" s="2" t="s">
        <v>420</v>
      </c>
      <c r="E9125" s="2"/>
      <c r="F9125" s="2"/>
      <c r="G9125" s="2"/>
      <c r="H9125" s="2"/>
    </row>
    <row r="9126" spans="2:8">
      <c r="B9126" s="2" t="s">
        <v>9543</v>
      </c>
      <c r="C9126" s="2">
        <v>30</v>
      </c>
      <c r="D9126" s="2" t="s">
        <v>420</v>
      </c>
      <c r="E9126" s="2"/>
      <c r="F9126" s="2"/>
      <c r="G9126" s="2"/>
      <c r="H9126" s="2"/>
    </row>
    <row r="9127" spans="2:8">
      <c r="B9127" s="2" t="s">
        <v>9544</v>
      </c>
      <c r="C9127" s="2">
        <v>28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28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28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27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20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20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35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33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28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27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26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38</v>
      </c>
      <c r="D9138" s="2" t="s">
        <v>420</v>
      </c>
      <c r="E9138" s="2"/>
      <c r="F9138" s="2"/>
      <c r="G9138" s="2"/>
      <c r="H9138" s="2"/>
    </row>
    <row r="9139" spans="2:8">
      <c r="B9139" s="2" t="s">
        <v>9556</v>
      </c>
      <c r="C9139" s="2">
        <v>37</v>
      </c>
      <c r="D9139" s="2" t="s">
        <v>420</v>
      </c>
      <c r="E9139" s="2"/>
      <c r="F9139" s="2"/>
      <c r="G9139" s="2"/>
      <c r="H9139" s="2"/>
    </row>
    <row r="9140" spans="2:8">
      <c r="B9140" s="2" t="s">
        <v>9557</v>
      </c>
      <c r="C9140" s="2">
        <v>30</v>
      </c>
      <c r="D9140" s="2" t="s">
        <v>420</v>
      </c>
      <c r="E9140" s="2"/>
      <c r="F9140" s="2"/>
      <c r="G9140" s="2"/>
      <c r="H9140" s="2"/>
    </row>
    <row r="9141" spans="2:8">
      <c r="B9141" s="2" t="s">
        <v>9558</v>
      </c>
      <c r="C9141" s="2">
        <v>31</v>
      </c>
      <c r="D9141" s="2" t="s">
        <v>420</v>
      </c>
      <c r="E9141" s="2"/>
      <c r="F9141" s="2"/>
      <c r="G9141" s="2"/>
      <c r="H9141" s="2"/>
    </row>
    <row r="9142" spans="2:8">
      <c r="B9142" s="2" t="s">
        <v>9559</v>
      </c>
      <c r="C9142" s="2">
        <v>30</v>
      </c>
      <c r="D9142" s="2" t="s">
        <v>420</v>
      </c>
      <c r="E9142" s="2"/>
      <c r="F9142" s="2"/>
      <c r="G9142" s="2"/>
      <c r="H9142" s="2"/>
    </row>
    <row r="9143" spans="2:8">
      <c r="B9143" s="2" t="s">
        <v>9560</v>
      </c>
      <c r="C9143" s="2">
        <v>29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28</v>
      </c>
      <c r="D9144" s="2" t="s">
        <v>420</v>
      </c>
      <c r="E9144" s="2"/>
      <c r="F9144" s="2"/>
      <c r="G9144" s="2"/>
      <c r="H9144" s="2"/>
    </row>
    <row r="9145" spans="2:8">
      <c r="B9145" s="2" t="s">
        <v>9562</v>
      </c>
      <c r="C9145" s="2">
        <v>28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26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28</v>
      </c>
      <c r="D9147" s="2" t="s">
        <v>420</v>
      </c>
      <c r="E9147" s="2"/>
      <c r="F9147" s="2"/>
      <c r="G9147" s="2"/>
      <c r="H9147" s="2"/>
    </row>
    <row r="9148" spans="2:8">
      <c r="B9148" s="2" t="s">
        <v>9565</v>
      </c>
      <c r="C9148" s="2">
        <v>30</v>
      </c>
      <c r="D9148" s="2" t="s">
        <v>420</v>
      </c>
      <c r="E9148" s="2"/>
      <c r="F9148" s="2"/>
      <c r="G9148" s="2"/>
      <c r="H9148" s="2"/>
    </row>
    <row r="9149" spans="2:8">
      <c r="B9149" s="2" t="s">
        <v>9566</v>
      </c>
      <c r="C9149" s="2">
        <v>30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30</v>
      </c>
      <c r="D9150" s="2" t="s">
        <v>420</v>
      </c>
      <c r="E9150" s="2"/>
      <c r="F9150" s="2"/>
      <c r="G9150" s="2"/>
      <c r="H9150" s="2"/>
    </row>
    <row r="9151" spans="2:8">
      <c r="B9151" s="2" t="s">
        <v>9568</v>
      </c>
      <c r="C9151" s="2">
        <v>32</v>
      </c>
      <c r="D9151" s="2" t="s">
        <v>420</v>
      </c>
      <c r="E9151" s="2"/>
      <c r="F9151" s="2"/>
      <c r="G9151" s="2"/>
      <c r="H9151" s="2"/>
    </row>
    <row r="9152" spans="2:8">
      <c r="B9152" s="2" t="s">
        <v>9569</v>
      </c>
      <c r="C9152" s="2">
        <v>24</v>
      </c>
      <c r="D9152" s="2" t="s">
        <v>420</v>
      </c>
      <c r="E9152" s="2"/>
      <c r="F9152" s="2"/>
      <c r="G9152" s="2"/>
      <c r="H9152" s="2"/>
    </row>
    <row r="9153" spans="2:8">
      <c r="B9153" s="2" t="s">
        <v>9570</v>
      </c>
      <c r="C9153" s="2">
        <v>28</v>
      </c>
      <c r="D9153" s="2" t="s">
        <v>420</v>
      </c>
      <c r="E9153" s="2"/>
      <c r="F9153" s="2"/>
      <c r="G9153" s="2"/>
      <c r="H9153" s="2"/>
    </row>
    <row r="9154" spans="2:8">
      <c r="B9154" s="2" t="s">
        <v>9571</v>
      </c>
      <c r="C9154" s="2">
        <v>31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32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10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9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10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12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11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13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14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43</v>
      </c>
      <c r="D9163" s="2" t="s">
        <v>420</v>
      </c>
      <c r="E9163" s="2"/>
      <c r="F9163" s="2"/>
      <c r="G9163" s="2"/>
      <c r="H9163" s="2"/>
    </row>
    <row r="9164" spans="2:8">
      <c r="B9164" s="2" t="s">
        <v>9581</v>
      </c>
      <c r="C9164" s="2">
        <v>45</v>
      </c>
      <c r="D9164" s="2" t="s">
        <v>420</v>
      </c>
      <c r="E9164" s="2"/>
      <c r="F9164" s="2"/>
      <c r="G9164" s="2"/>
      <c r="H9164" s="2"/>
    </row>
    <row r="9165" spans="2:8">
      <c r="B9165" s="2" t="s">
        <v>9582</v>
      </c>
      <c r="C9165" s="2">
        <v>29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29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30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31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31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31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31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30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29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32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32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30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30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28</v>
      </c>
      <c r="D9178" s="2" t="s">
        <v>420</v>
      </c>
      <c r="E9178" s="2"/>
      <c r="F9178" s="2"/>
      <c r="G9178" s="2"/>
      <c r="H9178" s="2"/>
    </row>
    <row r="9179" spans="2:8">
      <c r="B9179" s="2" t="s">
        <v>9596</v>
      </c>
      <c r="C9179" s="2">
        <v>28</v>
      </c>
      <c r="D9179" s="2" t="s">
        <v>420</v>
      </c>
      <c r="E9179" s="2"/>
      <c r="F9179" s="2"/>
      <c r="G9179" s="2"/>
      <c r="H9179" s="2"/>
    </row>
    <row r="9180" spans="2:8">
      <c r="B9180" s="2" t="s">
        <v>9597</v>
      </c>
      <c r="C9180" s="2">
        <v>26</v>
      </c>
      <c r="D9180" s="2" t="s">
        <v>420</v>
      </c>
      <c r="E9180" s="2"/>
      <c r="F9180" s="2"/>
      <c r="G9180" s="2"/>
      <c r="H9180" s="2"/>
    </row>
    <row r="9181" spans="2:8">
      <c r="B9181" s="2" t="s">
        <v>9598</v>
      </c>
      <c r="C9181" s="2">
        <v>26</v>
      </c>
      <c r="D9181" s="2" t="s">
        <v>24</v>
      </c>
      <c r="E9181" s="2"/>
      <c r="F9181" s="2"/>
      <c r="G9181" s="2"/>
      <c r="H9181" s="2"/>
    </row>
    <row r="9182" spans="2:8">
      <c r="B9182" s="2" t="s">
        <v>9599</v>
      </c>
      <c r="C9182" s="2">
        <v>26</v>
      </c>
      <c r="D9182" s="2" t="s">
        <v>24</v>
      </c>
      <c r="E9182" s="2"/>
      <c r="F9182" s="2"/>
      <c r="G9182" s="2"/>
      <c r="H9182" s="2"/>
    </row>
    <row r="9183" spans="2:8">
      <c r="B9183" s="2" t="s">
        <v>9600</v>
      </c>
      <c r="C9183" s="2">
        <v>26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28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27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28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29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14</v>
      </c>
      <c r="D9188" s="2" t="s">
        <v>420</v>
      </c>
      <c r="E9188" s="2"/>
      <c r="F9188" s="2"/>
      <c r="G9188" s="2"/>
      <c r="H9188" s="2"/>
    </row>
    <row r="9189" spans="2:8">
      <c r="B9189" s="2" t="s">
        <v>9606</v>
      </c>
      <c r="C9189" s="2">
        <v>26</v>
      </c>
      <c r="D9189" s="2" t="s">
        <v>420</v>
      </c>
      <c r="E9189" s="2"/>
      <c r="F9189" s="2"/>
      <c r="G9189" s="2"/>
      <c r="H9189" s="2"/>
    </row>
    <row r="9190" spans="2:8">
      <c r="B9190" s="2" t="s">
        <v>9607</v>
      </c>
      <c r="C9190" s="2">
        <v>25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27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28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28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27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28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29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31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28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34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34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33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14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18</v>
      </c>
      <c r="D9203" s="2" t="s">
        <v>420</v>
      </c>
      <c r="E9203" s="2"/>
      <c r="F9203" s="2"/>
      <c r="G9203" s="2"/>
      <c r="H9203" s="2"/>
    </row>
    <row r="9204" spans="2:8">
      <c r="B9204" s="2" t="s">
        <v>9621</v>
      </c>
      <c r="C9204" s="2">
        <v>17</v>
      </c>
      <c r="D9204" s="2" t="s">
        <v>420</v>
      </c>
      <c r="E9204" s="2"/>
      <c r="F9204" s="2"/>
      <c r="G9204" s="2"/>
      <c r="H9204" s="2"/>
    </row>
    <row r="9205" spans="2:8">
      <c r="B9205" s="2" t="s">
        <v>9622</v>
      </c>
      <c r="C9205" s="2">
        <v>22</v>
      </c>
      <c r="D9205" s="2" t="s">
        <v>420</v>
      </c>
      <c r="E9205" s="2"/>
      <c r="F9205" s="2"/>
      <c r="G9205" s="2"/>
      <c r="H9205" s="2"/>
    </row>
    <row r="9206" spans="2:8">
      <c r="B9206" s="2" t="s">
        <v>9623</v>
      </c>
      <c r="C9206" s="2">
        <v>26</v>
      </c>
      <c r="D9206" s="2" t="s">
        <v>420</v>
      </c>
      <c r="E9206" s="2"/>
      <c r="F9206" s="2"/>
      <c r="G9206" s="2"/>
      <c r="H9206" s="2"/>
    </row>
    <row r="9207" spans="2:8">
      <c r="B9207" s="2" t="s">
        <v>9624</v>
      </c>
      <c r="C9207" s="2">
        <v>28</v>
      </c>
      <c r="D9207" s="2" t="s">
        <v>420</v>
      </c>
      <c r="E9207" s="2"/>
      <c r="F9207" s="2"/>
      <c r="G9207" s="2"/>
      <c r="H9207" s="2"/>
    </row>
    <row r="9208" spans="2:8">
      <c r="B9208" s="2" t="s">
        <v>9625</v>
      </c>
      <c r="C9208" s="2">
        <v>30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18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22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25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27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29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33</v>
      </c>
      <c r="D9214" s="2" t="s">
        <v>420</v>
      </c>
      <c r="E9214" s="2"/>
      <c r="F9214" s="2"/>
      <c r="G9214" s="2"/>
      <c r="H9214" s="2"/>
    </row>
    <row r="9215" spans="2:8">
      <c r="B9215" s="2" t="s">
        <v>9632</v>
      </c>
      <c r="C9215" s="2">
        <v>35</v>
      </c>
      <c r="D9215" s="2" t="s">
        <v>420</v>
      </c>
      <c r="E9215" s="2"/>
      <c r="F9215" s="2"/>
      <c r="G9215" s="2"/>
      <c r="H9215" s="2"/>
    </row>
    <row r="9216" spans="2:8">
      <c r="B9216" s="2" t="s">
        <v>9633</v>
      </c>
      <c r="C9216" s="2">
        <v>29</v>
      </c>
      <c r="D9216" s="2" t="s">
        <v>420</v>
      </c>
      <c r="E9216" s="2"/>
      <c r="F9216" s="2"/>
      <c r="G9216" s="2"/>
      <c r="H9216" s="2"/>
    </row>
    <row r="9217" spans="2:8">
      <c r="B9217" s="2" t="s">
        <v>9634</v>
      </c>
      <c r="C9217" s="2">
        <v>32</v>
      </c>
      <c r="D9217" s="2" t="s">
        <v>420</v>
      </c>
      <c r="E9217" s="2"/>
      <c r="F9217" s="2"/>
      <c r="G9217" s="2"/>
      <c r="H9217" s="2"/>
    </row>
    <row r="9218" spans="2:8">
      <c r="B9218" s="2" t="s">
        <v>9635</v>
      </c>
      <c r="C9218" s="2">
        <v>36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38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34</v>
      </c>
      <c r="D9220" s="2" t="s">
        <v>420</v>
      </c>
      <c r="E9220" s="2"/>
      <c r="F9220" s="2"/>
      <c r="G9220" s="2"/>
      <c r="H9220" s="2"/>
    </row>
    <row r="9221" spans="2:8">
      <c r="B9221" s="2" t="s">
        <v>9638</v>
      </c>
      <c r="C9221" s="2">
        <v>33</v>
      </c>
      <c r="D9221" s="2" t="s">
        <v>420</v>
      </c>
      <c r="E9221" s="2"/>
      <c r="F9221" s="2"/>
      <c r="G9221" s="2"/>
      <c r="H9221" s="2"/>
    </row>
    <row r="9222" spans="2:8">
      <c r="B9222" s="2" t="s">
        <v>9639</v>
      </c>
      <c r="C9222" s="2">
        <v>20</v>
      </c>
      <c r="D9222" s="2" t="s">
        <v>420</v>
      </c>
      <c r="E9222" s="2"/>
      <c r="F9222" s="2"/>
      <c r="G9222" s="2"/>
      <c r="H9222" s="2"/>
    </row>
    <row r="9223" spans="2:8">
      <c r="B9223" s="2" t="s">
        <v>9640</v>
      </c>
      <c r="C9223" s="2">
        <v>39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39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16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15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19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18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28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29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33</v>
      </c>
      <c r="D9231" s="2" t="s">
        <v>420</v>
      </c>
      <c r="E9231" s="2"/>
      <c r="F9231" s="2"/>
      <c r="G9231" s="2"/>
      <c r="H9231" s="2"/>
    </row>
    <row r="9232" spans="2:8">
      <c r="B9232" s="2" t="s">
        <v>9649</v>
      </c>
      <c r="C9232" s="2">
        <v>35</v>
      </c>
      <c r="D9232" s="2" t="s">
        <v>420</v>
      </c>
      <c r="E9232" s="2"/>
      <c r="F9232" s="2"/>
      <c r="G9232" s="2"/>
      <c r="H9232" s="2"/>
    </row>
    <row r="9233" spans="2:8">
      <c r="B9233" s="2" t="s">
        <v>9650</v>
      </c>
      <c r="C9233" s="2">
        <v>35</v>
      </c>
      <c r="D9233" s="2" t="s">
        <v>420</v>
      </c>
      <c r="E9233" s="2"/>
      <c r="F9233" s="2"/>
      <c r="G9233" s="2"/>
      <c r="H9233" s="2"/>
    </row>
    <row r="9234" spans="2:8">
      <c r="B9234" s="2" t="s">
        <v>9651</v>
      </c>
      <c r="C9234" s="2">
        <v>36</v>
      </c>
      <c r="D9234" s="2" t="s">
        <v>420</v>
      </c>
      <c r="E9234" s="2"/>
      <c r="F9234" s="2"/>
      <c r="G9234" s="2"/>
      <c r="H9234" s="2"/>
    </row>
    <row r="9235" spans="2:8">
      <c r="B9235" s="2" t="s">
        <v>9652</v>
      </c>
      <c r="C9235" s="2">
        <v>35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35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39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38</v>
      </c>
      <c r="D9238" s="2" t="s">
        <v>24</v>
      </c>
      <c r="E9238" s="2"/>
      <c r="F9238" s="2"/>
      <c r="G9238" s="2"/>
      <c r="H9238" s="2"/>
    </row>
    <row r="9239" spans="2:8">
      <c r="B9239" s="2" t="s">
        <v>9656</v>
      </c>
      <c r="C9239" s="2">
        <v>37</v>
      </c>
      <c r="D9239" s="2" t="s">
        <v>420</v>
      </c>
      <c r="E9239" s="2"/>
      <c r="F9239" s="2"/>
      <c r="G9239" s="2"/>
      <c r="H9239" s="2"/>
    </row>
    <row r="9240" spans="2:8">
      <c r="B9240" s="2" t="s">
        <v>9657</v>
      </c>
      <c r="C9240" s="2">
        <v>39</v>
      </c>
      <c r="D9240" s="2" t="s">
        <v>420</v>
      </c>
      <c r="E9240" s="2"/>
      <c r="F9240" s="2"/>
      <c r="G9240" s="2"/>
      <c r="H9240" s="2"/>
    </row>
    <row r="9241" spans="2:8">
      <c r="B9241" s="2" t="s">
        <v>9658</v>
      </c>
      <c r="C9241" s="2">
        <v>39</v>
      </c>
      <c r="D9241" s="2" t="s">
        <v>420</v>
      </c>
      <c r="E9241" s="2"/>
      <c r="F9241" s="2"/>
      <c r="G9241" s="2"/>
      <c r="H9241" s="2"/>
    </row>
    <row r="9242" spans="2:8">
      <c r="B9242" s="2" t="s">
        <v>9659</v>
      </c>
      <c r="C9242" s="2">
        <v>26</v>
      </c>
      <c r="D9242" s="2" t="s">
        <v>420</v>
      </c>
      <c r="E9242" s="2"/>
      <c r="F9242" s="2"/>
      <c r="G9242" s="2"/>
      <c r="H9242" s="2"/>
    </row>
    <row r="9243" spans="2:8">
      <c r="B9243" s="2" t="s">
        <v>9660</v>
      </c>
      <c r="C9243" s="2">
        <v>14</v>
      </c>
      <c r="D9243" s="2" t="s">
        <v>420</v>
      </c>
      <c r="E9243" s="2"/>
      <c r="F9243" s="2"/>
      <c r="G9243" s="2"/>
      <c r="H9243" s="2"/>
    </row>
    <row r="9244" spans="2:8">
      <c r="B9244" s="2" t="s">
        <v>9661</v>
      </c>
      <c r="C9244" s="2">
        <v>11</v>
      </c>
      <c r="D9244" s="2" t="s">
        <v>420</v>
      </c>
      <c r="E9244" s="2"/>
      <c r="F9244" s="2"/>
      <c r="G9244" s="2"/>
      <c r="H9244" s="2"/>
    </row>
    <row r="9245" spans="2:8">
      <c r="B9245" s="2" t="s">
        <v>9662</v>
      </c>
      <c r="C9245" s="2">
        <v>21</v>
      </c>
      <c r="D9245" s="2" t="s">
        <v>420</v>
      </c>
      <c r="E9245" s="2"/>
      <c r="F9245" s="2"/>
      <c r="G9245" s="2"/>
      <c r="H9245" s="2"/>
    </row>
    <row r="9246" spans="2:8">
      <c r="B9246" s="2" t="s">
        <v>9663</v>
      </c>
      <c r="C9246" s="2">
        <v>27</v>
      </c>
      <c r="D9246" s="2" t="s">
        <v>420</v>
      </c>
      <c r="E9246" s="2"/>
      <c r="F9246" s="2"/>
      <c r="G9246" s="2"/>
      <c r="H9246" s="2"/>
    </row>
    <row r="9247" spans="2:8">
      <c r="B9247" s="2" t="s">
        <v>9664</v>
      </c>
      <c r="C9247" s="2">
        <v>22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34</v>
      </c>
      <c r="D9248" s="2" t="s">
        <v>420</v>
      </c>
      <c r="E9248" s="2"/>
      <c r="F9248" s="2"/>
      <c r="G9248" s="2"/>
      <c r="H9248" s="2"/>
    </row>
    <row r="9249" spans="2:8">
      <c r="B9249" s="2" t="s">
        <v>9666</v>
      </c>
      <c r="C9249" s="2">
        <v>36</v>
      </c>
      <c r="D9249" s="2" t="s">
        <v>420</v>
      </c>
      <c r="E9249" s="2"/>
      <c r="F9249" s="2"/>
      <c r="G9249" s="2"/>
      <c r="H9249" s="2"/>
    </row>
    <row r="9250" spans="2:8">
      <c r="B9250" s="2" t="s">
        <v>9667</v>
      </c>
      <c r="C9250" s="2">
        <v>36</v>
      </c>
      <c r="D9250" s="2" t="s">
        <v>420</v>
      </c>
      <c r="E9250" s="2"/>
      <c r="F9250" s="2"/>
      <c r="G9250" s="2"/>
      <c r="H9250" s="2"/>
    </row>
    <row r="9251" spans="2:8">
      <c r="B9251" s="2" t="s">
        <v>9668</v>
      </c>
      <c r="C9251" s="2">
        <v>35</v>
      </c>
      <c r="D9251" s="2" t="s">
        <v>420</v>
      </c>
      <c r="E9251" s="2"/>
      <c r="F9251" s="2"/>
      <c r="G9251" s="2"/>
      <c r="H9251" s="2"/>
    </row>
    <row r="9252" spans="2:8">
      <c r="B9252" s="2" t="s">
        <v>9669</v>
      </c>
      <c r="C9252" s="2">
        <v>37</v>
      </c>
      <c r="D9252" s="2" t="s">
        <v>420</v>
      </c>
      <c r="E9252" s="2"/>
      <c r="F9252" s="2"/>
      <c r="G9252" s="2"/>
      <c r="H9252" s="2"/>
    </row>
    <row r="9253" spans="2:8">
      <c r="B9253" s="2" t="s">
        <v>9670</v>
      </c>
      <c r="C9253" s="2">
        <v>36</v>
      </c>
      <c r="D9253" s="2" t="s">
        <v>420</v>
      </c>
      <c r="E9253" s="2"/>
      <c r="F9253" s="2"/>
      <c r="G9253" s="2"/>
      <c r="H9253" s="2"/>
    </row>
    <row r="9254" spans="2:8">
      <c r="B9254" s="2" t="s">
        <v>9671</v>
      </c>
      <c r="C9254" s="2">
        <v>24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25</v>
      </c>
      <c r="D9255" s="2" t="s">
        <v>420</v>
      </c>
      <c r="E9255" s="2"/>
      <c r="F9255" s="2"/>
      <c r="G9255" s="2"/>
      <c r="H9255" s="2"/>
    </row>
    <row r="9256" spans="2:8">
      <c r="B9256" s="2" t="s">
        <v>9673</v>
      </c>
      <c r="C9256" s="2">
        <v>25</v>
      </c>
      <c r="D9256" s="2" t="s">
        <v>420</v>
      </c>
      <c r="E9256" s="2"/>
      <c r="F9256" s="2"/>
      <c r="G9256" s="2"/>
      <c r="H9256" s="2"/>
    </row>
    <row r="9257" spans="2:8">
      <c r="B9257" s="2" t="s">
        <v>9674</v>
      </c>
      <c r="C9257" s="2">
        <v>27</v>
      </c>
      <c r="D9257" s="2" t="s">
        <v>420</v>
      </c>
      <c r="E9257" s="2"/>
      <c r="F9257" s="2"/>
      <c r="G9257" s="2"/>
      <c r="H9257" s="2"/>
    </row>
    <row r="9258" spans="2:8">
      <c r="B9258" s="2" t="s">
        <v>9675</v>
      </c>
      <c r="C9258" s="2">
        <v>23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24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25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27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22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22</v>
      </c>
      <c r="D9263" s="2" t="s">
        <v>420</v>
      </c>
      <c r="E9263" s="2"/>
      <c r="F9263" s="2"/>
      <c r="G9263" s="2"/>
      <c r="H9263" s="2"/>
    </row>
    <row r="9264" spans="2:8">
      <c r="B9264" s="2" t="s">
        <v>9681</v>
      </c>
      <c r="C9264" s="2">
        <v>22</v>
      </c>
      <c r="D9264" s="2" t="s">
        <v>420</v>
      </c>
      <c r="E9264" s="2"/>
      <c r="F9264" s="2"/>
      <c r="G9264" s="2"/>
      <c r="H9264" s="2"/>
    </row>
    <row r="9265" spans="2:8">
      <c r="B9265" s="2" t="s">
        <v>9682</v>
      </c>
      <c r="C9265" s="2">
        <v>22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26</v>
      </c>
      <c r="D9266" s="2" t="s">
        <v>24</v>
      </c>
      <c r="E9266" s="2"/>
      <c r="F9266" s="2"/>
      <c r="G9266" s="2"/>
      <c r="H9266" s="2"/>
    </row>
    <row r="9267" spans="2:8">
      <c r="B9267" s="2" t="s">
        <v>9684</v>
      </c>
      <c r="C9267" s="2">
        <v>29</v>
      </c>
      <c r="D9267" s="2" t="s">
        <v>24</v>
      </c>
      <c r="E9267" s="2"/>
      <c r="F9267" s="2"/>
      <c r="G9267" s="2"/>
      <c r="H9267" s="2"/>
    </row>
    <row r="9268" spans="2:8">
      <c r="B9268" s="2" t="s">
        <v>9685</v>
      </c>
      <c r="C9268" s="2">
        <v>20</v>
      </c>
      <c r="D9268" s="2" t="s">
        <v>420</v>
      </c>
      <c r="E9268" s="2"/>
      <c r="F9268" s="2"/>
      <c r="G9268" s="2"/>
      <c r="H9268" s="2"/>
    </row>
    <row r="9269" spans="2:8">
      <c r="B9269" s="2" t="s">
        <v>9686</v>
      </c>
      <c r="C9269" s="2">
        <v>23</v>
      </c>
      <c r="D9269" s="2" t="s">
        <v>420</v>
      </c>
      <c r="E9269" s="2"/>
      <c r="F9269" s="2"/>
      <c r="G9269" s="2"/>
      <c r="H9269" s="2"/>
    </row>
    <row r="9270" spans="2:8">
      <c r="B9270" s="2" t="s">
        <v>9687</v>
      </c>
      <c r="C9270" s="2">
        <v>25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28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28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33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34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33</v>
      </c>
      <c r="D9275" s="2" t="s">
        <v>420</v>
      </c>
      <c r="E9275" s="2"/>
      <c r="F9275" s="2"/>
      <c r="G9275" s="2"/>
      <c r="H9275" s="2"/>
    </row>
    <row r="9276" spans="2:8">
      <c r="B9276" s="2" t="s">
        <v>9693</v>
      </c>
      <c r="C9276" s="2">
        <v>26</v>
      </c>
      <c r="D9276" s="2" t="s">
        <v>24</v>
      </c>
      <c r="E9276" s="2"/>
      <c r="F9276" s="2"/>
      <c r="G9276" s="2"/>
      <c r="H9276" s="2"/>
    </row>
    <row r="9277" spans="2:8">
      <c r="B9277" s="2" t="s">
        <v>9694</v>
      </c>
      <c r="C9277" s="2">
        <v>23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24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26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27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39</v>
      </c>
      <c r="D9281" s="2" t="s">
        <v>420</v>
      </c>
      <c r="E9281" s="2"/>
      <c r="F9281" s="2"/>
      <c r="G9281" s="2"/>
      <c r="H9281" s="2"/>
    </row>
    <row r="9282" spans="2:8">
      <c r="B9282" s="2" t="s">
        <v>9699</v>
      </c>
      <c r="C9282" s="2">
        <v>38</v>
      </c>
      <c r="D9282" s="2" t="s">
        <v>420</v>
      </c>
      <c r="E9282" s="2"/>
      <c r="F9282" s="2"/>
      <c r="G9282" s="2"/>
      <c r="H9282" s="2"/>
    </row>
    <row r="9283" spans="2:8">
      <c r="B9283" s="2" t="s">
        <v>9700</v>
      </c>
      <c r="C9283" s="2">
        <v>35</v>
      </c>
      <c r="D9283" s="2" t="s">
        <v>420</v>
      </c>
      <c r="E9283" s="2"/>
      <c r="F9283" s="2"/>
      <c r="G9283" s="2"/>
      <c r="H9283" s="2"/>
    </row>
    <row r="9284" spans="2:8">
      <c r="B9284" s="2" t="s">
        <v>9701</v>
      </c>
      <c r="C9284" s="2">
        <v>37</v>
      </c>
      <c r="D9284" s="2" t="s">
        <v>420</v>
      </c>
      <c r="E9284" s="2"/>
      <c r="F9284" s="2"/>
      <c r="G9284" s="2"/>
      <c r="H9284" s="2"/>
    </row>
    <row r="9285" spans="2:8">
      <c r="B9285" s="2" t="s">
        <v>9702</v>
      </c>
      <c r="C9285" s="2">
        <v>36</v>
      </c>
      <c r="D9285" s="2" t="s">
        <v>420</v>
      </c>
      <c r="E9285" s="2"/>
      <c r="F9285" s="2"/>
      <c r="G9285" s="2"/>
      <c r="H9285" s="2"/>
    </row>
    <row r="9286" spans="2:8">
      <c r="B9286" s="2" t="s">
        <v>9703</v>
      </c>
      <c r="C9286" s="2">
        <v>30</v>
      </c>
      <c r="D9286" s="2" t="s">
        <v>420</v>
      </c>
      <c r="E9286" s="2"/>
      <c r="F9286" s="2"/>
      <c r="G9286" s="2"/>
      <c r="H9286" s="2"/>
    </row>
    <row r="9287" spans="2:8">
      <c r="B9287" s="2" t="s">
        <v>9704</v>
      </c>
      <c r="C9287" s="2">
        <v>36</v>
      </c>
      <c r="D9287" s="2" t="s">
        <v>420</v>
      </c>
      <c r="E9287" s="2"/>
      <c r="F9287" s="2"/>
      <c r="G9287" s="2"/>
      <c r="H9287" s="2"/>
    </row>
    <row r="9288" spans="2:8">
      <c r="B9288" s="2" t="s">
        <v>9705</v>
      </c>
      <c r="C9288" s="2">
        <v>36</v>
      </c>
      <c r="D9288" s="2" t="s">
        <v>420</v>
      </c>
      <c r="E9288" s="2"/>
      <c r="F9288" s="2"/>
      <c r="G9288" s="2"/>
      <c r="H9288" s="2"/>
    </row>
    <row r="9289" spans="2:8">
      <c r="B9289" s="2" t="s">
        <v>9706</v>
      </c>
      <c r="C9289" s="2">
        <v>37</v>
      </c>
      <c r="D9289" s="2" t="s">
        <v>420</v>
      </c>
      <c r="E9289" s="2"/>
      <c r="F9289" s="2"/>
      <c r="G9289" s="2"/>
      <c r="H9289" s="2"/>
    </row>
    <row r="9290" spans="2:8">
      <c r="B9290" s="2" t="s">
        <v>9707</v>
      </c>
      <c r="C9290" s="2">
        <v>27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27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29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31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30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31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31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31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32</v>
      </c>
      <c r="D9298" s="2" t="s">
        <v>420</v>
      </c>
      <c r="E9298" s="2"/>
      <c r="F9298" s="2"/>
      <c r="G9298" s="2"/>
      <c r="H9298" s="2"/>
    </row>
    <row r="9299" spans="2:8">
      <c r="B9299" s="2" t="s">
        <v>9716</v>
      </c>
      <c r="C9299" s="2">
        <v>35</v>
      </c>
      <c r="D9299" s="2" t="s">
        <v>420</v>
      </c>
      <c r="E9299" s="2"/>
      <c r="F9299" s="2"/>
      <c r="G9299" s="2"/>
      <c r="H9299" s="2"/>
    </row>
    <row r="9300" spans="2:8">
      <c r="B9300" s="2" t="s">
        <v>9717</v>
      </c>
      <c r="C9300" s="2">
        <v>37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31</v>
      </c>
      <c r="D9301" s="2" t="s">
        <v>24</v>
      </c>
      <c r="E9301" s="2"/>
      <c r="F9301" s="2"/>
      <c r="G9301" s="2"/>
      <c r="H9301" s="2"/>
    </row>
    <row r="9302" spans="2:8">
      <c r="B9302" s="2" t="s">
        <v>9719</v>
      </c>
      <c r="C9302" s="2">
        <v>29</v>
      </c>
      <c r="D9302" s="2" t="s">
        <v>24</v>
      </c>
      <c r="E9302" s="2"/>
      <c r="F9302" s="2"/>
      <c r="G9302" s="2"/>
      <c r="H9302" s="2"/>
    </row>
    <row r="9303" spans="2:8">
      <c r="B9303" s="2" t="s">
        <v>9720</v>
      </c>
      <c r="C9303" s="2">
        <v>10</v>
      </c>
      <c r="D9303" s="2" t="s">
        <v>420</v>
      </c>
      <c r="E9303" s="2"/>
      <c r="F9303" s="2"/>
      <c r="G9303" s="2"/>
      <c r="H9303" s="2"/>
    </row>
    <row r="9304" spans="2:8">
      <c r="B9304" s="2" t="s">
        <v>9721</v>
      </c>
      <c r="C9304" s="2">
        <v>28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30</v>
      </c>
      <c r="D9305" s="2" t="s">
        <v>420</v>
      </c>
      <c r="E9305" s="2"/>
      <c r="F9305" s="2"/>
      <c r="G9305" s="2"/>
      <c r="H9305" s="2"/>
    </row>
    <row r="9306" spans="2:8">
      <c r="B9306" s="2" t="s">
        <v>9723</v>
      </c>
      <c r="C9306" s="2">
        <v>29</v>
      </c>
      <c r="D9306" s="2" t="s">
        <v>420</v>
      </c>
      <c r="E9306" s="2"/>
      <c r="F9306" s="2"/>
      <c r="G9306" s="2"/>
      <c r="H9306" s="2"/>
    </row>
    <row r="9307" spans="2:8">
      <c r="B9307" s="2" t="s">
        <v>9724</v>
      </c>
      <c r="C9307" s="2">
        <v>23</v>
      </c>
      <c r="D9307" s="2" t="s">
        <v>420</v>
      </c>
      <c r="E9307" s="2"/>
      <c r="F9307" s="2"/>
      <c r="G9307" s="2"/>
      <c r="H9307" s="2"/>
    </row>
    <row r="9308" spans="2:8">
      <c r="B9308" s="2" t="s">
        <v>9725</v>
      </c>
      <c r="C9308" s="2">
        <v>20</v>
      </c>
      <c r="D9308" s="2" t="s">
        <v>420</v>
      </c>
      <c r="E9308" s="2"/>
      <c r="F9308" s="2"/>
      <c r="G9308" s="2"/>
      <c r="H9308" s="2"/>
    </row>
    <row r="9309" spans="2:8">
      <c r="B9309" s="2" t="s">
        <v>9726</v>
      </c>
      <c r="C9309" s="2">
        <v>30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30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31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31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31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38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40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37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40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41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42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26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26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25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24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17</v>
      </c>
      <c r="D9324" s="2" t="s">
        <v>420</v>
      </c>
      <c r="E9324" s="2"/>
      <c r="F9324" s="2"/>
      <c r="G9324" s="2"/>
      <c r="H9324" s="2"/>
    </row>
    <row r="9325" spans="2:8">
      <c r="B9325" s="2" t="s">
        <v>9742</v>
      </c>
      <c r="C9325" s="2">
        <v>21</v>
      </c>
      <c r="D9325" s="2" t="s">
        <v>420</v>
      </c>
      <c r="E9325" s="2"/>
      <c r="F9325" s="2"/>
      <c r="G9325" s="2"/>
      <c r="H9325" s="2"/>
    </row>
    <row r="9326" spans="2:8">
      <c r="B9326" s="2" t="s">
        <v>9743</v>
      </c>
      <c r="C9326" s="2">
        <v>23</v>
      </c>
      <c r="D9326" s="2" t="s">
        <v>420</v>
      </c>
      <c r="E9326" s="2"/>
      <c r="F9326" s="2"/>
      <c r="G9326" s="2"/>
      <c r="H9326" s="2"/>
    </row>
    <row r="9327" spans="2:8">
      <c r="B9327" s="2" t="s">
        <v>9744</v>
      </c>
      <c r="C9327" s="2">
        <v>24</v>
      </c>
      <c r="D9327" s="2" t="s">
        <v>420</v>
      </c>
      <c r="E9327" s="2"/>
      <c r="F9327" s="2"/>
      <c r="G9327" s="2"/>
      <c r="H9327" s="2"/>
    </row>
    <row r="9328" spans="2:8">
      <c r="B9328" s="2" t="s">
        <v>9745</v>
      </c>
      <c r="C9328" s="2">
        <v>14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14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19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18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30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31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30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25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25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25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29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27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27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27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27</v>
      </c>
      <c r="D9342" s="2" t="s">
        <v>420</v>
      </c>
      <c r="E9342" s="2"/>
      <c r="F9342" s="2"/>
      <c r="G9342" s="2"/>
      <c r="H9342" s="2"/>
    </row>
    <row r="9343" spans="2:8">
      <c r="B9343" s="2" t="s">
        <v>9760</v>
      </c>
      <c r="C9343" s="2">
        <v>28</v>
      </c>
      <c r="D9343" s="2" t="s">
        <v>420</v>
      </c>
      <c r="E9343" s="2"/>
      <c r="F9343" s="2"/>
      <c r="G9343" s="2"/>
      <c r="H9343" s="2"/>
    </row>
    <row r="9344" spans="2:8">
      <c r="B9344" s="2" t="s">
        <v>9761</v>
      </c>
      <c r="C9344" s="2">
        <v>30</v>
      </c>
      <c r="D9344" s="2" t="s">
        <v>420</v>
      </c>
      <c r="E9344" s="2"/>
      <c r="F9344" s="2"/>
      <c r="G9344" s="2"/>
      <c r="H9344" s="2"/>
    </row>
    <row r="9345" spans="2:8">
      <c r="B9345" s="2" t="s">
        <v>9762</v>
      </c>
      <c r="C9345" s="2">
        <v>32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28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24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32</v>
      </c>
      <c r="D9348" s="2" t="s">
        <v>420</v>
      </c>
      <c r="E9348" s="2"/>
      <c r="F9348" s="2"/>
      <c r="G9348" s="2"/>
      <c r="H9348" s="2"/>
    </row>
    <row r="9349" spans="2:8">
      <c r="B9349" s="2" t="s">
        <v>9766</v>
      </c>
      <c r="C9349" s="2">
        <v>33</v>
      </c>
      <c r="D9349" s="2" t="s">
        <v>420</v>
      </c>
      <c r="E9349" s="2"/>
      <c r="F9349" s="2"/>
      <c r="G9349" s="2"/>
      <c r="H9349" s="2"/>
    </row>
    <row r="9350" spans="2:8">
      <c r="B9350" s="2" t="s">
        <v>9767</v>
      </c>
      <c r="C9350" s="2">
        <v>38</v>
      </c>
      <c r="D9350" s="2" t="s">
        <v>420</v>
      </c>
      <c r="E9350" s="2"/>
      <c r="F9350" s="2"/>
      <c r="G9350" s="2"/>
      <c r="H9350" s="2"/>
    </row>
    <row r="9351" spans="2:8">
      <c r="B9351" s="2" t="s">
        <v>9768</v>
      </c>
      <c r="C9351" s="2">
        <v>36</v>
      </c>
      <c r="D9351" s="2" t="s">
        <v>420</v>
      </c>
      <c r="E9351" s="2"/>
      <c r="F9351" s="2"/>
      <c r="G9351" s="2"/>
      <c r="H9351" s="2"/>
    </row>
    <row r="9352" spans="2:8">
      <c r="B9352" s="2" t="s">
        <v>9769</v>
      </c>
      <c r="C9352" s="2">
        <v>32</v>
      </c>
      <c r="D9352" s="2" t="s">
        <v>420</v>
      </c>
      <c r="E9352" s="2"/>
      <c r="F9352" s="2"/>
      <c r="G9352" s="2"/>
      <c r="H9352" s="2"/>
    </row>
    <row r="9353" spans="2:8">
      <c r="B9353" s="2" t="s">
        <v>9770</v>
      </c>
      <c r="C9353" s="2">
        <v>34</v>
      </c>
      <c r="D9353" s="2" t="s">
        <v>420</v>
      </c>
      <c r="E9353" s="2"/>
      <c r="F9353" s="2"/>
      <c r="G9353" s="2"/>
      <c r="H9353" s="2"/>
    </row>
    <row r="9354" spans="2:8">
      <c r="B9354" s="2" t="s">
        <v>9771</v>
      </c>
      <c r="C9354" s="2">
        <v>36</v>
      </c>
      <c r="D9354" s="2" t="s">
        <v>420</v>
      </c>
      <c r="E9354" s="2"/>
      <c r="F9354" s="2"/>
      <c r="G9354" s="2"/>
      <c r="H9354" s="2"/>
    </row>
    <row r="9355" spans="2:8">
      <c r="B9355" s="2" t="s">
        <v>9772</v>
      </c>
      <c r="C9355" s="2">
        <v>17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39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22</v>
      </c>
      <c r="D9357" s="2" t="s">
        <v>420</v>
      </c>
      <c r="E9357" s="2"/>
      <c r="F9357" s="2"/>
      <c r="G9357" s="2"/>
      <c r="H9357" s="2"/>
    </row>
    <row r="9358" spans="2:8">
      <c r="B9358" s="2" t="s">
        <v>9775</v>
      </c>
      <c r="C9358" s="2">
        <v>26</v>
      </c>
      <c r="D9358" s="2" t="s">
        <v>420</v>
      </c>
      <c r="E9358" s="2"/>
      <c r="F9358" s="2"/>
      <c r="G9358" s="2"/>
      <c r="H9358" s="2"/>
    </row>
    <row r="9359" spans="2:8">
      <c r="B9359" s="2" t="s">
        <v>9776</v>
      </c>
      <c r="C9359" s="2">
        <v>9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8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29</v>
      </c>
      <c r="D9361" s="2" t="s">
        <v>420</v>
      </c>
      <c r="E9361" s="2"/>
      <c r="F9361" s="2"/>
      <c r="G9361" s="2"/>
      <c r="H9361" s="2"/>
    </row>
    <row r="9362" spans="2:8">
      <c r="B9362" s="2" t="s">
        <v>9779</v>
      </c>
      <c r="C9362" s="2">
        <v>32</v>
      </c>
      <c r="D9362" s="2" t="s">
        <v>420</v>
      </c>
      <c r="E9362" s="2"/>
      <c r="F9362" s="2"/>
      <c r="G9362" s="2"/>
      <c r="H9362" s="2"/>
    </row>
    <row r="9363" spans="2:8">
      <c r="B9363" s="2" t="s">
        <v>9780</v>
      </c>
      <c r="C9363" s="2">
        <v>34</v>
      </c>
      <c r="D9363" s="2" t="s">
        <v>420</v>
      </c>
      <c r="E9363" s="2"/>
      <c r="F9363" s="2"/>
      <c r="G9363" s="2"/>
      <c r="H9363" s="2"/>
    </row>
    <row r="9364" spans="2:8">
      <c r="B9364" s="2" t="s">
        <v>9781</v>
      </c>
      <c r="C9364" s="2">
        <v>40</v>
      </c>
      <c r="D9364" s="2" t="s">
        <v>420</v>
      </c>
      <c r="E9364" s="2"/>
      <c r="F9364" s="2"/>
      <c r="G9364" s="2"/>
      <c r="H9364" s="2"/>
    </row>
    <row r="9365" spans="2:8">
      <c r="B9365" s="2" t="s">
        <v>9782</v>
      </c>
      <c r="C9365" s="2">
        <v>40</v>
      </c>
      <c r="D9365" s="2" t="s">
        <v>420</v>
      </c>
      <c r="E9365" s="2"/>
      <c r="F9365" s="2"/>
      <c r="G9365" s="2"/>
      <c r="H9365" s="2"/>
    </row>
    <row r="9366" spans="2:8">
      <c r="B9366" s="2" t="s">
        <v>9783</v>
      </c>
      <c r="C9366" s="2">
        <v>33</v>
      </c>
      <c r="D9366" s="2" t="s">
        <v>420</v>
      </c>
      <c r="E9366" s="2"/>
      <c r="F9366" s="2"/>
      <c r="G9366" s="2"/>
      <c r="H9366" s="2"/>
    </row>
    <row r="9367" spans="2:8">
      <c r="B9367" s="2" t="s">
        <v>9784</v>
      </c>
      <c r="C9367" s="2">
        <v>35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39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42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44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34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31</v>
      </c>
      <c r="D9372" s="2" t="s">
        <v>24</v>
      </c>
      <c r="E9372" s="2"/>
      <c r="F9372" s="2"/>
      <c r="G9372" s="2"/>
      <c r="H9372" s="2"/>
    </row>
    <row r="9373" spans="2:8">
      <c r="B9373" s="2" t="s">
        <v>9790</v>
      </c>
      <c r="C9373" s="2">
        <v>27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26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32</v>
      </c>
      <c r="D9375" s="2" t="s">
        <v>420</v>
      </c>
      <c r="E9375" s="2"/>
      <c r="F9375" s="2"/>
      <c r="G9375" s="2"/>
      <c r="H9375" s="2"/>
    </row>
    <row r="9376" spans="2:8">
      <c r="B9376" s="2" t="s">
        <v>9793</v>
      </c>
      <c r="C9376" s="2">
        <v>25</v>
      </c>
      <c r="D9376" s="2" t="s">
        <v>420</v>
      </c>
      <c r="E9376" s="2"/>
      <c r="F9376" s="2"/>
      <c r="G9376" s="2"/>
      <c r="H9376" s="2"/>
    </row>
    <row r="9377" spans="2:8">
      <c r="B9377" s="2" t="s">
        <v>9794</v>
      </c>
      <c r="C9377" s="2">
        <v>20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21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24</v>
      </c>
      <c r="D9379" s="2" t="s">
        <v>24</v>
      </c>
      <c r="E9379" s="2"/>
      <c r="F9379" s="2"/>
      <c r="G9379" s="2"/>
      <c r="H9379" s="2"/>
    </row>
    <row r="9380" spans="2:8">
      <c r="B9380" s="2" t="s">
        <v>9797</v>
      </c>
      <c r="C9380" s="2">
        <v>27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31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32</v>
      </c>
      <c r="D9382" s="2" t="s">
        <v>24</v>
      </c>
      <c r="E9382" s="2"/>
      <c r="F9382" s="2"/>
      <c r="G9382" s="2"/>
      <c r="H9382" s="2"/>
    </row>
    <row r="9383" spans="2:8">
      <c r="B9383" s="2" t="s">
        <v>9800</v>
      </c>
      <c r="C9383" s="2">
        <v>33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34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28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25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22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25</v>
      </c>
      <c r="D9388" s="2" t="s">
        <v>420</v>
      </c>
      <c r="E9388" s="2"/>
      <c r="F9388" s="2"/>
      <c r="G9388" s="2"/>
      <c r="H9388" s="2"/>
    </row>
    <row r="9389" spans="2:8">
      <c r="B9389" s="2" t="s">
        <v>9806</v>
      </c>
      <c r="C9389" s="2">
        <v>24</v>
      </c>
      <c r="D9389" s="2" t="s">
        <v>420</v>
      </c>
      <c r="E9389" s="2"/>
      <c r="F9389" s="2"/>
      <c r="G9389" s="2"/>
      <c r="H9389" s="2"/>
    </row>
    <row r="9390" spans="2:8">
      <c r="B9390" s="2" t="s">
        <v>9807</v>
      </c>
      <c r="C9390" s="2">
        <v>28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47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49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34</v>
      </c>
      <c r="D9393" s="2" t="s">
        <v>24</v>
      </c>
      <c r="E9393" s="2"/>
      <c r="F9393" s="2"/>
      <c r="G9393" s="2"/>
      <c r="H9393" s="2"/>
    </row>
    <row r="9394" spans="2:8">
      <c r="B9394" s="2" t="s">
        <v>9811</v>
      </c>
      <c r="C9394" s="2">
        <v>36</v>
      </c>
      <c r="D9394" s="2" t="s">
        <v>24</v>
      </c>
      <c r="E9394" s="2"/>
      <c r="F9394" s="2"/>
      <c r="G9394" s="2"/>
      <c r="H9394" s="2"/>
    </row>
    <row r="9395" spans="2:8">
      <c r="B9395" s="2" t="s">
        <v>9812</v>
      </c>
      <c r="C9395" s="2">
        <v>35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34</v>
      </c>
      <c r="D9396" s="2" t="s">
        <v>420</v>
      </c>
      <c r="E9396" s="2"/>
      <c r="F9396" s="2"/>
      <c r="G9396" s="2"/>
      <c r="H9396" s="2"/>
    </row>
    <row r="9397" spans="2:8">
      <c r="B9397" s="2" t="s">
        <v>9814</v>
      </c>
      <c r="C9397" s="2">
        <v>34</v>
      </c>
      <c r="D9397" s="2" t="s">
        <v>420</v>
      </c>
      <c r="E9397" s="2"/>
      <c r="F9397" s="2"/>
      <c r="G9397" s="2"/>
      <c r="H9397" s="2"/>
    </row>
    <row r="9398" spans="2:8">
      <c r="B9398" s="2" t="s">
        <v>9815</v>
      </c>
      <c r="C9398" s="2">
        <v>36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36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33</v>
      </c>
      <c r="D9400" s="2" t="s">
        <v>24</v>
      </c>
      <c r="E9400" s="2"/>
      <c r="F9400" s="2"/>
      <c r="G9400" s="2"/>
      <c r="H9400" s="2"/>
    </row>
    <row r="9401" spans="2:8">
      <c r="B9401" s="2" t="s">
        <v>9818</v>
      </c>
      <c r="C9401" s="2">
        <v>32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33</v>
      </c>
      <c r="D9402" s="2" t="s">
        <v>24</v>
      </c>
      <c r="E9402" s="2"/>
      <c r="F9402" s="2"/>
      <c r="G9402" s="2"/>
      <c r="H9402" s="2"/>
    </row>
    <row r="9403" spans="2:8">
      <c r="B9403" s="2" t="s">
        <v>9820</v>
      </c>
      <c r="C9403" s="2">
        <v>39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38</v>
      </c>
      <c r="D9404" s="2" t="s">
        <v>420</v>
      </c>
      <c r="E9404" s="2"/>
      <c r="F9404" s="2"/>
      <c r="G9404" s="2"/>
      <c r="H9404" s="2"/>
    </row>
    <row r="9405" spans="2:8">
      <c r="B9405" s="2" t="s">
        <v>9822</v>
      </c>
      <c r="C9405" s="2">
        <v>33</v>
      </c>
      <c r="D9405" s="2" t="s">
        <v>420</v>
      </c>
      <c r="E9405" s="2"/>
      <c r="F9405" s="2"/>
      <c r="G9405" s="2"/>
      <c r="H9405" s="2"/>
    </row>
    <row r="9406" spans="2:8">
      <c r="B9406" s="2" t="s">
        <v>9823</v>
      </c>
      <c r="C9406" s="2">
        <v>33</v>
      </c>
      <c r="D9406" s="2" t="s">
        <v>420</v>
      </c>
      <c r="E9406" s="2"/>
      <c r="F9406" s="2"/>
      <c r="G9406" s="2"/>
      <c r="H9406" s="2"/>
    </row>
    <row r="9407" spans="2:8">
      <c r="B9407" s="2" t="s">
        <v>9824</v>
      </c>
      <c r="C9407" s="2">
        <v>28</v>
      </c>
      <c r="D9407" s="2" t="s">
        <v>420</v>
      </c>
      <c r="E9407" s="2"/>
      <c r="F9407" s="2"/>
      <c r="G9407" s="2"/>
      <c r="H9407" s="2"/>
    </row>
    <row r="9408" spans="2:8">
      <c r="B9408" s="2" t="s">
        <v>9825</v>
      </c>
      <c r="C9408" s="2">
        <v>24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23</v>
      </c>
      <c r="D9409" s="2" t="s">
        <v>24</v>
      </c>
      <c r="E9409" s="2"/>
      <c r="F9409" s="2"/>
      <c r="G9409" s="2"/>
      <c r="H9409" s="2"/>
    </row>
    <row r="9410" spans="2:8">
      <c r="B9410" s="2" t="s">
        <v>9827</v>
      </c>
      <c r="C9410" s="2">
        <v>19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20</v>
      </c>
      <c r="D9411" s="2" t="s">
        <v>420</v>
      </c>
      <c r="E9411" s="2"/>
      <c r="F9411" s="2"/>
      <c r="G9411" s="2"/>
      <c r="H9411" s="2"/>
    </row>
    <row r="9412" spans="2:8">
      <c r="B9412" s="2" t="s">
        <v>9829</v>
      </c>
      <c r="C9412" s="2">
        <v>21</v>
      </c>
      <c r="D9412" s="2" t="s">
        <v>420</v>
      </c>
      <c r="E9412" s="2"/>
      <c r="F9412" s="2"/>
      <c r="G9412" s="2"/>
      <c r="H9412" s="2"/>
    </row>
    <row r="9413" spans="2:8">
      <c r="B9413" s="2" t="s">
        <v>9830</v>
      </c>
      <c r="C9413" s="2">
        <v>21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24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38</v>
      </c>
      <c r="D9415" s="2" t="s">
        <v>24</v>
      </c>
      <c r="E9415" s="2"/>
      <c r="F9415" s="2"/>
      <c r="G9415" s="2"/>
      <c r="H9415" s="2"/>
    </row>
    <row r="9416" spans="2:8">
      <c r="B9416" s="2" t="s">
        <v>9833</v>
      </c>
      <c r="C9416" s="2">
        <v>26</v>
      </c>
      <c r="D9416" s="2" t="s">
        <v>420</v>
      </c>
      <c r="E9416" s="2"/>
      <c r="F9416" s="2"/>
      <c r="G9416" s="2"/>
      <c r="H9416" s="2"/>
    </row>
    <row r="9417" spans="2:8">
      <c r="B9417" s="2" t="s">
        <v>9834</v>
      </c>
      <c r="C9417" s="2">
        <v>31</v>
      </c>
      <c r="D9417" s="2" t="s">
        <v>420</v>
      </c>
      <c r="E9417" s="2"/>
      <c r="F9417" s="2"/>
      <c r="G9417" s="2"/>
      <c r="H9417" s="2"/>
    </row>
    <row r="9418" spans="2:8">
      <c r="B9418" s="2" t="s">
        <v>9835</v>
      </c>
      <c r="C9418" s="2">
        <v>17</v>
      </c>
      <c r="D9418" s="2" t="s">
        <v>24</v>
      </c>
      <c r="E9418" s="2"/>
      <c r="F9418" s="2"/>
      <c r="G9418" s="2"/>
      <c r="H9418" s="2"/>
    </row>
    <row r="9419" spans="2:8">
      <c r="B9419" s="2" t="s">
        <v>9836</v>
      </c>
      <c r="C9419" s="2">
        <v>15</v>
      </c>
      <c r="D9419" s="2" t="s">
        <v>24</v>
      </c>
      <c r="E9419" s="2"/>
      <c r="F9419" s="2"/>
      <c r="G9419" s="2"/>
      <c r="H9419" s="2"/>
    </row>
    <row r="9420" spans="2:8">
      <c r="B9420" s="2" t="s">
        <v>9837</v>
      </c>
      <c r="C9420" s="2">
        <v>15</v>
      </c>
      <c r="D9420" s="2" t="s">
        <v>24</v>
      </c>
      <c r="E9420" s="2"/>
      <c r="F9420" s="2"/>
      <c r="G9420" s="2"/>
      <c r="H9420" s="2"/>
    </row>
    <row r="9421" spans="2:8">
      <c r="B9421" s="2" t="s">
        <v>9838</v>
      </c>
      <c r="C9421" s="2">
        <v>17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32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32</v>
      </c>
      <c r="D9423" s="2" t="s">
        <v>420</v>
      </c>
      <c r="E9423" s="2"/>
      <c r="F9423" s="2"/>
      <c r="G9423" s="2"/>
      <c r="H9423" s="2"/>
    </row>
    <row r="9424" spans="2:8">
      <c r="B9424" s="2" t="s">
        <v>9841</v>
      </c>
      <c r="C9424" s="2">
        <v>32</v>
      </c>
      <c r="D9424" s="2" t="s">
        <v>420</v>
      </c>
      <c r="E9424" s="2"/>
      <c r="F9424" s="2"/>
      <c r="G9424" s="2"/>
      <c r="H9424" s="2"/>
    </row>
    <row r="9425" spans="2:8">
      <c r="B9425" s="2" t="s">
        <v>9842</v>
      </c>
      <c r="C9425" s="2">
        <v>40</v>
      </c>
      <c r="D9425" s="2" t="s">
        <v>420</v>
      </c>
      <c r="E9425" s="2"/>
      <c r="F9425" s="2"/>
      <c r="G9425" s="2"/>
      <c r="H9425" s="2"/>
    </row>
    <row r="9426" spans="2:8">
      <c r="B9426" s="2" t="s">
        <v>9843</v>
      </c>
      <c r="C9426" s="2">
        <v>41</v>
      </c>
      <c r="D9426" s="2" t="s">
        <v>420</v>
      </c>
      <c r="E9426" s="2"/>
      <c r="F9426" s="2"/>
      <c r="G9426" s="2"/>
      <c r="H9426" s="2"/>
    </row>
    <row r="9427" spans="2:8">
      <c r="B9427" s="2" t="s">
        <v>9844</v>
      </c>
      <c r="C9427" s="2">
        <v>42</v>
      </c>
      <c r="D9427" s="2" t="s">
        <v>420</v>
      </c>
      <c r="E9427" s="2"/>
      <c r="F9427" s="2"/>
      <c r="G9427" s="2"/>
      <c r="H9427" s="2"/>
    </row>
    <row r="9428" spans="2:8">
      <c r="B9428" s="2" t="s">
        <v>9845</v>
      </c>
      <c r="C9428" s="2">
        <v>41</v>
      </c>
      <c r="D9428" s="2" t="s">
        <v>420</v>
      </c>
      <c r="E9428" s="2"/>
      <c r="F9428" s="2"/>
      <c r="G9428" s="2"/>
      <c r="H9428" s="2"/>
    </row>
    <row r="9429" spans="2:8">
      <c r="B9429" s="2" t="s">
        <v>9846</v>
      </c>
      <c r="C9429" s="2">
        <v>35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37</v>
      </c>
      <c r="D9430" s="2" t="s">
        <v>420</v>
      </c>
      <c r="E9430" s="2"/>
      <c r="F9430" s="2"/>
      <c r="G9430" s="2"/>
      <c r="H9430" s="2"/>
    </row>
    <row r="9431" spans="2:8">
      <c r="B9431" s="2" t="s">
        <v>9848</v>
      </c>
      <c r="C9431" s="2">
        <v>39</v>
      </c>
      <c r="D9431" s="2" t="s">
        <v>420</v>
      </c>
      <c r="E9431" s="2"/>
      <c r="F9431" s="2"/>
      <c r="G9431" s="2"/>
      <c r="H9431" s="2"/>
    </row>
    <row r="9432" spans="2:8">
      <c r="B9432" s="2" t="s">
        <v>9849</v>
      </c>
      <c r="C9432" s="2">
        <v>39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40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41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34</v>
      </c>
      <c r="D9435" s="2" t="s">
        <v>420</v>
      </c>
      <c r="E9435" s="2"/>
      <c r="F9435" s="2"/>
      <c r="G9435" s="2"/>
      <c r="H9435" s="2"/>
    </row>
    <row r="9436" spans="2:8">
      <c r="B9436" s="2" t="s">
        <v>9853</v>
      </c>
      <c r="C9436" s="2">
        <v>36</v>
      </c>
      <c r="D9436" s="2" t="s">
        <v>420</v>
      </c>
      <c r="E9436" s="2"/>
      <c r="F9436" s="2"/>
      <c r="G9436" s="2"/>
      <c r="H9436" s="2"/>
    </row>
    <row r="9437" spans="2:8">
      <c r="B9437" s="2" t="s">
        <v>9854</v>
      </c>
      <c r="C9437" s="2">
        <v>38</v>
      </c>
      <c r="D9437" s="2" t="s">
        <v>420</v>
      </c>
      <c r="E9437" s="2"/>
      <c r="F9437" s="2"/>
      <c r="G9437" s="2"/>
      <c r="H9437" s="2"/>
    </row>
    <row r="9438" spans="2:8">
      <c r="B9438" s="2" t="s">
        <v>9855</v>
      </c>
      <c r="C9438" s="2">
        <v>28</v>
      </c>
      <c r="D9438" s="2" t="s">
        <v>420</v>
      </c>
      <c r="E9438" s="2"/>
      <c r="F9438" s="2"/>
      <c r="G9438" s="2"/>
      <c r="H9438" s="2"/>
    </row>
    <row r="9439" spans="2:8">
      <c r="B9439" s="2" t="s">
        <v>9856</v>
      </c>
      <c r="C9439" s="2">
        <v>27</v>
      </c>
      <c r="D9439" s="2" t="s">
        <v>420</v>
      </c>
      <c r="E9439" s="2"/>
      <c r="F9439" s="2"/>
      <c r="G9439" s="2"/>
      <c r="H9439" s="2"/>
    </row>
    <row r="9440" spans="2:8">
      <c r="B9440" s="2" t="s">
        <v>9857</v>
      </c>
      <c r="C9440" s="2">
        <v>28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29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28</v>
      </c>
      <c r="D9442" s="2" t="s">
        <v>24</v>
      </c>
      <c r="E9442" s="2"/>
      <c r="F9442" s="2"/>
      <c r="G9442" s="2"/>
      <c r="H9442" s="2"/>
    </row>
    <row r="9443" spans="2:8">
      <c r="B9443" s="2" t="s">
        <v>9860</v>
      </c>
      <c r="C9443" s="2">
        <v>23</v>
      </c>
      <c r="D9443" s="2" t="s">
        <v>24</v>
      </c>
      <c r="E9443" s="2"/>
      <c r="F9443" s="2"/>
      <c r="G9443" s="2"/>
      <c r="H9443" s="2"/>
    </row>
    <row r="9444" spans="2:8">
      <c r="B9444" s="2" t="s">
        <v>9861</v>
      </c>
      <c r="C9444" s="2">
        <v>26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27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29</v>
      </c>
      <c r="D9446" s="2" t="s">
        <v>420</v>
      </c>
      <c r="E9446" s="2"/>
      <c r="F9446" s="2"/>
      <c r="G9446" s="2"/>
      <c r="H9446" s="2"/>
    </row>
    <row r="9447" spans="2:8">
      <c r="B9447" s="2" t="s">
        <v>9864</v>
      </c>
      <c r="C9447" s="2">
        <v>31</v>
      </c>
      <c r="D9447" s="2" t="s">
        <v>420</v>
      </c>
      <c r="E9447" s="2"/>
      <c r="F9447" s="2"/>
      <c r="G9447" s="2"/>
      <c r="H9447" s="2"/>
    </row>
    <row r="9448" spans="2:8">
      <c r="B9448" s="2" t="s">
        <v>9865</v>
      </c>
      <c r="C9448" s="2">
        <v>30</v>
      </c>
      <c r="D9448" s="2" t="s">
        <v>420</v>
      </c>
      <c r="E9448" s="2"/>
      <c r="F9448" s="2"/>
      <c r="G9448" s="2"/>
      <c r="H9448" s="2"/>
    </row>
    <row r="9449" spans="2:8">
      <c r="B9449" s="2" t="s">
        <v>9866</v>
      </c>
      <c r="C9449" s="2">
        <v>9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16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19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26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35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34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49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49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18</v>
      </c>
      <c r="D9457" s="2" t="s">
        <v>420</v>
      </c>
      <c r="E9457" s="2"/>
      <c r="F9457" s="2"/>
      <c r="G9457" s="2"/>
      <c r="H9457" s="2"/>
    </row>
    <row r="9458" spans="2:8">
      <c r="B9458" s="2" t="s">
        <v>9875</v>
      </c>
      <c r="C9458" s="2">
        <v>33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33</v>
      </c>
      <c r="D9459" s="2" t="s">
        <v>420</v>
      </c>
      <c r="E9459" s="2"/>
      <c r="F9459" s="2"/>
      <c r="G9459" s="2"/>
      <c r="H9459" s="2"/>
    </row>
    <row r="9460" spans="2:8">
      <c r="B9460" s="2" t="s">
        <v>9877</v>
      </c>
      <c r="C9460" s="2">
        <v>33</v>
      </c>
      <c r="D9460" s="2" t="s">
        <v>420</v>
      </c>
      <c r="E9460" s="2"/>
      <c r="F9460" s="2"/>
      <c r="G9460" s="2"/>
      <c r="H9460" s="2"/>
    </row>
    <row r="9461" spans="2:8">
      <c r="B9461" s="2" t="s">
        <v>9878</v>
      </c>
      <c r="C9461" s="2">
        <v>30</v>
      </c>
      <c r="D9461" s="2" t="s">
        <v>420</v>
      </c>
      <c r="E9461" s="2"/>
      <c r="F9461" s="2"/>
      <c r="G9461" s="2"/>
      <c r="H9461" s="2"/>
    </row>
    <row r="9462" spans="2:8">
      <c r="B9462" s="2" t="s">
        <v>9879</v>
      </c>
      <c r="C9462" s="2">
        <v>28</v>
      </c>
      <c r="D9462" s="2" t="s">
        <v>420</v>
      </c>
      <c r="E9462" s="2"/>
      <c r="F9462" s="2"/>
      <c r="G9462" s="2"/>
      <c r="H9462" s="2"/>
    </row>
    <row r="9463" spans="2:8">
      <c r="B9463" s="2" t="s">
        <v>9880</v>
      </c>
      <c r="C9463" s="2">
        <v>30</v>
      </c>
      <c r="D9463" s="2" t="s">
        <v>420</v>
      </c>
      <c r="E9463" s="2"/>
      <c r="F9463" s="2"/>
      <c r="G9463" s="2"/>
      <c r="H9463" s="2"/>
    </row>
    <row r="9464" spans="2:8">
      <c r="B9464" s="2" t="s">
        <v>9881</v>
      </c>
      <c r="C9464" s="2">
        <v>13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26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27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31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33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19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18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39</v>
      </c>
      <c r="D9471" s="2" t="s">
        <v>420</v>
      </c>
      <c r="E9471" s="2"/>
      <c r="F9471" s="2"/>
      <c r="G9471" s="2"/>
      <c r="H9471" s="2"/>
    </row>
    <row r="9472" spans="2:8">
      <c r="B9472" s="2" t="s">
        <v>9889</v>
      </c>
      <c r="C9472" s="2">
        <v>35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34</v>
      </c>
      <c r="D9473" s="2" t="s">
        <v>420</v>
      </c>
      <c r="E9473" s="2"/>
      <c r="F9473" s="2"/>
      <c r="G9473" s="2"/>
      <c r="H9473" s="2"/>
    </row>
    <row r="9474" spans="2:8">
      <c r="B9474" s="2" t="s">
        <v>9891</v>
      </c>
      <c r="C9474" s="2">
        <v>36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36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34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39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39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32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30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34</v>
      </c>
      <c r="D9481" s="2" t="s">
        <v>420</v>
      </c>
      <c r="E9481" s="2"/>
      <c r="F9481" s="2"/>
      <c r="G9481" s="2"/>
      <c r="H9481" s="2"/>
    </row>
    <row r="9482" spans="2:8">
      <c r="B9482" s="2" t="s">
        <v>9899</v>
      </c>
      <c r="C9482" s="2">
        <v>25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25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24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22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34</v>
      </c>
      <c r="D9486" s="2" t="s">
        <v>420</v>
      </c>
      <c r="E9486" s="2"/>
      <c r="F9486" s="2"/>
      <c r="G9486" s="2"/>
      <c r="H9486" s="2"/>
    </row>
    <row r="9487" spans="2:8">
      <c r="B9487" s="2" t="s">
        <v>9904</v>
      </c>
      <c r="C9487" s="2">
        <v>36</v>
      </c>
      <c r="D9487" s="2" t="s">
        <v>420</v>
      </c>
      <c r="E9487" s="2"/>
      <c r="F9487" s="2"/>
      <c r="G9487" s="2"/>
      <c r="H9487" s="2"/>
    </row>
    <row r="9488" spans="2:8">
      <c r="B9488" s="2" t="s">
        <v>9905</v>
      </c>
      <c r="C9488" s="2">
        <v>37</v>
      </c>
      <c r="D9488" s="2" t="s">
        <v>420</v>
      </c>
      <c r="E9488" s="2"/>
      <c r="F9488" s="2"/>
      <c r="G9488" s="2"/>
      <c r="H9488" s="2"/>
    </row>
    <row r="9489" spans="2:8">
      <c r="B9489" s="2" t="s">
        <v>9906</v>
      </c>
      <c r="C9489" s="2">
        <v>30</v>
      </c>
      <c r="D9489" s="2" t="s">
        <v>420</v>
      </c>
      <c r="E9489" s="2"/>
      <c r="F9489" s="2"/>
      <c r="G9489" s="2"/>
      <c r="H9489" s="2"/>
    </row>
    <row r="9490" spans="2:8">
      <c r="B9490" s="2" t="s">
        <v>9907</v>
      </c>
      <c r="C9490" s="2">
        <v>30</v>
      </c>
      <c r="D9490" s="2" t="s">
        <v>420</v>
      </c>
      <c r="E9490" s="2"/>
      <c r="F9490" s="2"/>
      <c r="G9490" s="2"/>
      <c r="H9490" s="2"/>
    </row>
    <row r="9491" spans="2:8">
      <c r="B9491" s="2" t="s">
        <v>9908</v>
      </c>
      <c r="C9491" s="2">
        <v>30</v>
      </c>
      <c r="D9491" s="2" t="s">
        <v>420</v>
      </c>
      <c r="E9491" s="2"/>
      <c r="F9491" s="2"/>
      <c r="G9491" s="2"/>
      <c r="H9491" s="2"/>
    </row>
    <row r="9492" spans="2:8">
      <c r="B9492" s="2" t="s">
        <v>9909</v>
      </c>
      <c r="C9492" s="2">
        <v>28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29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28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29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28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29</v>
      </c>
      <c r="D9497" s="2" t="s">
        <v>24</v>
      </c>
      <c r="E9497" s="2"/>
      <c r="F9497" s="2"/>
      <c r="G9497" s="2"/>
      <c r="H9497" s="2"/>
    </row>
    <row r="9498" spans="2:8">
      <c r="B9498" s="2" t="s">
        <v>9915</v>
      </c>
      <c r="C9498" s="2">
        <v>22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22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19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29</v>
      </c>
      <c r="D9501" s="2" t="s">
        <v>24</v>
      </c>
      <c r="E9501" s="2"/>
      <c r="F9501" s="2"/>
      <c r="G9501" s="2"/>
      <c r="H9501" s="2"/>
    </row>
    <row r="9502" spans="2:8">
      <c r="B9502" s="2" t="s">
        <v>9919</v>
      </c>
      <c r="C9502" s="2">
        <v>33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31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28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29</v>
      </c>
      <c r="D9505" s="2" t="s">
        <v>420</v>
      </c>
      <c r="E9505" s="2"/>
      <c r="F9505" s="2"/>
      <c r="G9505" s="2"/>
      <c r="H9505" s="2"/>
    </row>
    <row r="9506" spans="2:8">
      <c r="B9506" s="2" t="s">
        <v>9923</v>
      </c>
      <c r="C9506" s="2">
        <v>29</v>
      </c>
      <c r="D9506" s="2" t="s">
        <v>420</v>
      </c>
      <c r="E9506" s="2"/>
      <c r="F9506" s="2"/>
      <c r="G9506" s="2"/>
      <c r="H9506" s="2"/>
    </row>
    <row r="9507" spans="2:8">
      <c r="B9507" s="2" t="s">
        <v>9924</v>
      </c>
      <c r="C9507" s="2">
        <v>32</v>
      </c>
      <c r="D9507" s="2" t="s">
        <v>420</v>
      </c>
      <c r="E9507" s="2"/>
      <c r="F9507" s="2"/>
      <c r="G9507" s="2"/>
      <c r="H9507" s="2"/>
    </row>
    <row r="9508" spans="2:8">
      <c r="B9508" s="2" t="s">
        <v>9925</v>
      </c>
      <c r="C9508" s="2">
        <v>28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29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31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38</v>
      </c>
      <c r="D9511" s="2" t="s">
        <v>420</v>
      </c>
      <c r="E9511" s="2"/>
      <c r="F9511" s="2"/>
      <c r="G9511" s="2"/>
      <c r="H9511" s="2"/>
    </row>
    <row r="9512" spans="2:8">
      <c r="B9512" s="2" t="s">
        <v>9929</v>
      </c>
      <c r="C9512" s="2">
        <v>38</v>
      </c>
      <c r="D9512" s="2" t="s">
        <v>420</v>
      </c>
      <c r="E9512" s="2"/>
      <c r="F9512" s="2"/>
      <c r="G9512" s="2"/>
      <c r="H9512" s="2"/>
    </row>
    <row r="9513" spans="2:8">
      <c r="B9513" s="2" t="s">
        <v>9930</v>
      </c>
      <c r="C9513" s="2">
        <v>39</v>
      </c>
      <c r="D9513" s="2" t="s">
        <v>420</v>
      </c>
      <c r="E9513" s="2"/>
      <c r="F9513" s="2"/>
      <c r="G9513" s="2"/>
      <c r="H9513" s="2"/>
    </row>
    <row r="9514" spans="2:8">
      <c r="B9514" s="2" t="s">
        <v>9931</v>
      </c>
      <c r="C9514" s="2">
        <v>33</v>
      </c>
      <c r="D9514" s="2" t="s">
        <v>420</v>
      </c>
      <c r="E9514" s="2"/>
      <c r="F9514" s="2"/>
      <c r="G9514" s="2"/>
      <c r="H9514" s="2"/>
    </row>
    <row r="9515" spans="2:8">
      <c r="B9515" s="2" t="s">
        <v>9932</v>
      </c>
      <c r="C9515" s="2">
        <v>32</v>
      </c>
      <c r="D9515" s="2" t="s">
        <v>420</v>
      </c>
      <c r="E9515" s="2"/>
      <c r="F9515" s="2"/>
      <c r="G9515" s="2"/>
      <c r="H9515" s="2"/>
    </row>
    <row r="9516" spans="2:8">
      <c r="B9516" s="2" t="s">
        <v>9933</v>
      </c>
      <c r="C9516" s="2">
        <v>36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35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40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39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27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27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27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26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32</v>
      </c>
      <c r="D9524" s="2" t="s">
        <v>420</v>
      </c>
      <c r="E9524" s="2"/>
      <c r="F9524" s="2"/>
      <c r="G9524" s="2"/>
      <c r="H9524" s="2"/>
    </row>
    <row r="9525" spans="2:8">
      <c r="B9525" s="2" t="s">
        <v>9942</v>
      </c>
      <c r="C9525" s="2">
        <v>27</v>
      </c>
      <c r="D9525" s="2" t="s">
        <v>420</v>
      </c>
      <c r="E9525" s="2"/>
      <c r="F9525" s="2"/>
      <c r="G9525" s="2"/>
      <c r="H9525" s="2"/>
    </row>
    <row r="9526" spans="2:8">
      <c r="B9526" s="2" t="s">
        <v>9943</v>
      </c>
      <c r="C9526" s="2">
        <v>27</v>
      </c>
      <c r="D9526" s="2" t="s">
        <v>420</v>
      </c>
      <c r="E9526" s="2"/>
      <c r="F9526" s="2"/>
      <c r="G9526" s="2"/>
      <c r="H9526" s="2"/>
    </row>
    <row r="9527" spans="2:8">
      <c r="B9527" s="2" t="s">
        <v>9944</v>
      </c>
      <c r="C9527" s="2">
        <v>29</v>
      </c>
      <c r="D9527" s="2" t="s">
        <v>420</v>
      </c>
      <c r="E9527" s="2"/>
      <c r="F9527" s="2"/>
      <c r="G9527" s="2"/>
      <c r="H9527" s="2"/>
    </row>
    <row r="9528" spans="2:8">
      <c r="B9528" s="2" t="s">
        <v>9945</v>
      </c>
      <c r="C9528" s="2">
        <v>32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35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35</v>
      </c>
      <c r="D9530" s="2" t="s">
        <v>420</v>
      </c>
      <c r="E9530" s="2"/>
      <c r="F9530" s="2"/>
      <c r="G9530" s="2"/>
      <c r="H9530" s="2"/>
    </row>
    <row r="9531" spans="2:8">
      <c r="B9531" s="2" t="s">
        <v>9948</v>
      </c>
      <c r="C9531" s="2">
        <v>33</v>
      </c>
      <c r="D9531" s="2" t="s">
        <v>420</v>
      </c>
      <c r="E9531" s="2"/>
      <c r="F9531" s="2"/>
      <c r="G9531" s="2"/>
      <c r="H9531" s="2"/>
    </row>
    <row r="9532" spans="2:8">
      <c r="B9532" s="2" t="s">
        <v>9949</v>
      </c>
      <c r="C9532" s="2">
        <v>31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28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27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27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28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35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34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33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35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35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33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36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36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35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30</v>
      </c>
      <c r="D9546" s="2" t="s">
        <v>420</v>
      </c>
      <c r="E9546" s="2"/>
      <c r="F9546" s="2"/>
      <c r="G9546" s="2"/>
      <c r="H9546" s="2"/>
    </row>
    <row r="9547" spans="2:8">
      <c r="B9547" s="2" t="s">
        <v>9964</v>
      </c>
      <c r="C9547" s="2">
        <v>30</v>
      </c>
      <c r="D9547" s="2" t="s">
        <v>420</v>
      </c>
      <c r="E9547" s="2"/>
      <c r="F9547" s="2"/>
      <c r="G9547" s="2"/>
      <c r="H9547" s="2"/>
    </row>
    <row r="9548" spans="2:8">
      <c r="B9548" s="2" t="s">
        <v>9965</v>
      </c>
      <c r="C9548" s="2">
        <v>32</v>
      </c>
      <c r="D9548" s="2" t="s">
        <v>420</v>
      </c>
      <c r="E9548" s="2"/>
      <c r="F9548" s="2"/>
      <c r="G9548" s="2"/>
      <c r="H9548" s="2"/>
    </row>
    <row r="9549" spans="2:8">
      <c r="B9549" s="2" t="s">
        <v>9966</v>
      </c>
      <c r="C9549" s="2">
        <v>30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23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32</v>
      </c>
      <c r="D9551" s="2" t="s">
        <v>420</v>
      </c>
      <c r="E9551" s="2"/>
      <c r="F9551" s="2"/>
      <c r="G9551" s="2"/>
      <c r="H9551" s="2"/>
    </row>
    <row r="9552" spans="2:8">
      <c r="B9552" s="2" t="s">
        <v>9969</v>
      </c>
      <c r="C9552" s="2">
        <v>32</v>
      </c>
      <c r="D9552" s="2" t="s">
        <v>420</v>
      </c>
      <c r="E9552" s="2"/>
      <c r="F9552" s="2"/>
      <c r="G9552" s="2"/>
      <c r="H9552" s="2"/>
    </row>
    <row r="9553" spans="2:8">
      <c r="B9553" s="2" t="s">
        <v>9970</v>
      </c>
      <c r="C9553" s="2">
        <v>31</v>
      </c>
      <c r="D9553" s="2" t="s">
        <v>420</v>
      </c>
      <c r="E9553" s="2"/>
      <c r="F9553" s="2"/>
      <c r="G9553" s="2"/>
      <c r="H9553" s="2"/>
    </row>
    <row r="9554" spans="2:8">
      <c r="B9554" s="2" t="s">
        <v>9971</v>
      </c>
      <c r="C9554" s="2">
        <v>32</v>
      </c>
      <c r="D9554" s="2" t="s">
        <v>420</v>
      </c>
      <c r="E9554" s="2"/>
      <c r="F9554" s="2"/>
      <c r="G9554" s="2"/>
      <c r="H9554" s="2"/>
    </row>
    <row r="9555" spans="2:8">
      <c r="B9555" s="2" t="s">
        <v>9972</v>
      </c>
      <c r="C9555" s="2">
        <v>9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8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35</v>
      </c>
      <c r="D9557" s="2" t="s">
        <v>24</v>
      </c>
      <c r="E9557" s="2"/>
      <c r="F9557" s="2"/>
      <c r="G9557" s="2"/>
      <c r="H9557" s="2"/>
    </row>
    <row r="9558" spans="2:8">
      <c r="B9558" s="2" t="s">
        <v>9975</v>
      </c>
      <c r="C9558" s="2">
        <v>31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29</v>
      </c>
      <c r="D9559" s="2" t="s">
        <v>420</v>
      </c>
      <c r="E9559" s="2"/>
      <c r="F9559" s="2"/>
      <c r="G9559" s="2"/>
      <c r="H9559" s="2"/>
    </row>
    <row r="9560" spans="2:8">
      <c r="B9560" s="2" t="s">
        <v>9977</v>
      </c>
      <c r="C9560" s="2">
        <v>31</v>
      </c>
      <c r="D9560" s="2" t="s">
        <v>420</v>
      </c>
      <c r="E9560" s="2"/>
      <c r="F9560" s="2"/>
      <c r="G9560" s="2"/>
      <c r="H9560" s="2"/>
    </row>
    <row r="9561" spans="2:8">
      <c r="B9561" s="2" t="s">
        <v>9978</v>
      </c>
      <c r="C9561" s="2">
        <v>26</v>
      </c>
      <c r="D9561" s="2" t="s">
        <v>420</v>
      </c>
      <c r="E9561" s="2"/>
      <c r="F9561" s="2"/>
      <c r="G9561" s="2"/>
      <c r="H9561" s="2"/>
    </row>
    <row r="9562" spans="2:8">
      <c r="B9562" s="2" t="s">
        <v>9979</v>
      </c>
      <c r="C9562" s="2">
        <v>25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25</v>
      </c>
      <c r="D9563" s="2" t="s">
        <v>24</v>
      </c>
      <c r="E9563" s="2"/>
      <c r="F9563" s="2"/>
      <c r="G9563" s="2"/>
      <c r="H9563" s="2"/>
    </row>
    <row r="9564" spans="2:8">
      <c r="B9564" s="2" t="s">
        <v>9981</v>
      </c>
      <c r="C9564" s="2">
        <v>24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24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41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43</v>
      </c>
      <c r="D9567" s="2" t="s">
        <v>420</v>
      </c>
      <c r="E9567" s="2"/>
      <c r="F9567" s="2"/>
      <c r="G9567" s="2"/>
      <c r="H9567" s="2"/>
    </row>
    <row r="9568" spans="2:8">
      <c r="B9568" s="2" t="s">
        <v>9985</v>
      </c>
      <c r="C9568" s="2">
        <v>35</v>
      </c>
      <c r="D9568" s="2" t="s">
        <v>420</v>
      </c>
      <c r="E9568" s="2"/>
      <c r="F9568" s="2"/>
      <c r="G9568" s="2"/>
      <c r="H9568" s="2"/>
    </row>
    <row r="9569" spans="2:8">
      <c r="B9569" s="2" t="s">
        <v>9986</v>
      </c>
      <c r="C9569" s="2">
        <v>35</v>
      </c>
      <c r="D9569" s="2" t="s">
        <v>420</v>
      </c>
      <c r="E9569" s="2"/>
      <c r="F9569" s="2"/>
      <c r="G9569" s="2"/>
      <c r="H9569" s="2"/>
    </row>
    <row r="9570" spans="2:8">
      <c r="B9570" s="2" t="s">
        <v>9987</v>
      </c>
      <c r="C9570" s="2">
        <v>41</v>
      </c>
      <c r="D9570" s="2" t="s">
        <v>420</v>
      </c>
      <c r="E9570" s="2"/>
      <c r="F9570" s="2"/>
      <c r="G9570" s="2"/>
      <c r="H9570" s="2"/>
    </row>
    <row r="9571" spans="2:8">
      <c r="B9571" s="2" t="s">
        <v>9988</v>
      </c>
      <c r="C9571" s="2">
        <v>41</v>
      </c>
      <c r="D9571" s="2" t="s">
        <v>420</v>
      </c>
      <c r="E9571" s="2"/>
      <c r="F9571" s="2"/>
      <c r="G9571" s="2"/>
      <c r="H9571" s="2"/>
    </row>
    <row r="9572" spans="2:8">
      <c r="B9572" s="2" t="s">
        <v>9989</v>
      </c>
      <c r="C9572" s="2">
        <v>34</v>
      </c>
      <c r="D9572" s="2" t="s">
        <v>420</v>
      </c>
      <c r="E9572" s="2"/>
      <c r="F9572" s="2"/>
      <c r="G9572" s="2"/>
      <c r="H9572" s="2"/>
    </row>
    <row r="9573" spans="2:8">
      <c r="B9573" s="2" t="s">
        <v>9990</v>
      </c>
      <c r="C9573" s="2">
        <v>34</v>
      </c>
      <c r="D9573" s="2" t="s">
        <v>420</v>
      </c>
      <c r="E9573" s="2"/>
      <c r="F9573" s="2"/>
      <c r="G9573" s="2"/>
      <c r="H9573" s="2"/>
    </row>
    <row r="9574" spans="2:8">
      <c r="B9574" s="2" t="s">
        <v>9991</v>
      </c>
      <c r="C9574" s="2">
        <v>35</v>
      </c>
      <c r="D9574" s="2" t="s">
        <v>420</v>
      </c>
      <c r="E9574" s="2"/>
      <c r="F9574" s="2"/>
      <c r="G9574" s="2"/>
      <c r="H9574" s="2"/>
    </row>
    <row r="9575" spans="2:8">
      <c r="B9575" s="2" t="s">
        <v>9992</v>
      </c>
      <c r="C9575" s="2">
        <v>34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36</v>
      </c>
      <c r="D9576" s="2" t="s">
        <v>24</v>
      </c>
      <c r="E9576" s="2"/>
      <c r="F9576" s="2"/>
      <c r="G9576" s="2"/>
      <c r="H9576" s="2"/>
    </row>
    <row r="9577" spans="2:8">
      <c r="B9577" s="2" t="s">
        <v>9994</v>
      </c>
      <c r="C9577" s="2">
        <v>33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420</v>
      </c>
      <c r="E9578" s="2"/>
      <c r="F9578" s="2"/>
      <c r="G9578" s="2"/>
      <c r="H9578" s="2"/>
    </row>
    <row r="9579" spans="2:8">
      <c r="B9579" s="2" t="s">
        <v>9996</v>
      </c>
      <c r="C9579" s="2">
        <v>35</v>
      </c>
      <c r="D9579" s="2" t="s">
        <v>420</v>
      </c>
      <c r="E9579" s="2"/>
      <c r="F9579" s="2"/>
      <c r="G9579" s="2"/>
      <c r="H9579" s="2"/>
    </row>
    <row r="9580" spans="2:8">
      <c r="B9580" s="2" t="s">
        <v>9997</v>
      </c>
      <c r="C9580" s="2">
        <v>34</v>
      </c>
      <c r="D9580" s="2" t="s">
        <v>420</v>
      </c>
      <c r="E9580" s="2"/>
      <c r="F9580" s="2"/>
      <c r="G9580" s="2"/>
      <c r="H9580" s="2"/>
    </row>
    <row r="9581" spans="2:8">
      <c r="B9581" s="2" t="s">
        <v>9998</v>
      </c>
      <c r="C9581" s="2">
        <v>32</v>
      </c>
      <c r="D9581" s="2" t="s">
        <v>420</v>
      </c>
      <c r="E9581" s="2"/>
      <c r="F9581" s="2"/>
      <c r="G9581" s="2"/>
      <c r="H9581" s="2"/>
    </row>
    <row r="9582" spans="2:8">
      <c r="B9582" s="2" t="s">
        <v>9999</v>
      </c>
      <c r="C9582" s="2">
        <v>33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35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30</v>
      </c>
      <c r="D9584" s="2" t="s">
        <v>420</v>
      </c>
      <c r="E9584" s="2"/>
      <c r="F9584" s="2"/>
      <c r="G9584" s="2"/>
      <c r="H9584" s="2"/>
    </row>
    <row r="9585" spans="2:8">
      <c r="B9585" s="2" t="s">
        <v>10002</v>
      </c>
      <c r="C9585" s="2">
        <v>31</v>
      </c>
      <c r="D9585" s="2" t="s">
        <v>420</v>
      </c>
      <c r="E9585" s="2"/>
      <c r="F9585" s="2"/>
      <c r="G9585" s="2"/>
      <c r="H9585" s="2"/>
    </row>
    <row r="9586" spans="2:8">
      <c r="B9586" s="2" t="s">
        <v>10003</v>
      </c>
      <c r="C9586" s="2">
        <v>33</v>
      </c>
      <c r="D9586" s="2" t="s">
        <v>420</v>
      </c>
      <c r="E9586" s="2"/>
      <c r="F9586" s="2"/>
      <c r="G9586" s="2"/>
      <c r="H9586" s="2"/>
    </row>
    <row r="9587" spans="2:8">
      <c r="B9587" s="2" t="s">
        <v>10004</v>
      </c>
      <c r="C9587" s="2">
        <v>30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30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30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32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31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28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26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25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24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38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37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38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36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29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30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31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39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40</v>
      </c>
      <c r="D9604" s="2" t="s">
        <v>420</v>
      </c>
      <c r="E9604" s="2"/>
      <c r="F9604" s="2"/>
      <c r="G9604" s="2"/>
      <c r="H9604" s="2"/>
    </row>
    <row r="9605" spans="2:8">
      <c r="B9605" s="2" t="s">
        <v>10022</v>
      </c>
      <c r="C9605" s="2">
        <v>38</v>
      </c>
      <c r="D9605" s="2" t="s">
        <v>420</v>
      </c>
      <c r="E9605" s="2"/>
      <c r="F9605" s="2"/>
      <c r="G9605" s="2"/>
      <c r="H9605" s="2"/>
    </row>
    <row r="9606" spans="2:8">
      <c r="B9606" s="2" t="s">
        <v>10023</v>
      </c>
      <c r="C9606" s="2">
        <v>37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38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38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18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33</v>
      </c>
      <c r="D9610" s="2" t="s">
        <v>420</v>
      </c>
      <c r="E9610" s="2"/>
      <c r="F9610" s="2"/>
      <c r="G9610" s="2"/>
      <c r="H9610" s="2"/>
    </row>
    <row r="9611" spans="2:8">
      <c r="B9611" s="2" t="s">
        <v>10028</v>
      </c>
      <c r="C9611" s="2">
        <v>34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35</v>
      </c>
      <c r="D9612" s="2" t="s">
        <v>420</v>
      </c>
      <c r="E9612" s="2"/>
      <c r="F9612" s="2"/>
      <c r="G9612" s="2"/>
      <c r="H9612" s="2"/>
    </row>
    <row r="9613" spans="2:8">
      <c r="B9613" s="2" t="s">
        <v>10030</v>
      </c>
      <c r="C9613" s="2">
        <v>35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36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31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33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35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40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41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33</v>
      </c>
      <c r="D9620" s="2" t="s">
        <v>420</v>
      </c>
      <c r="E9620" s="2"/>
      <c r="F9620" s="2"/>
      <c r="G9620" s="2"/>
      <c r="H9620" s="2"/>
    </row>
    <row r="9621" spans="2:8">
      <c r="B9621" s="2" t="s">
        <v>10038</v>
      </c>
      <c r="C9621" s="2">
        <v>32</v>
      </c>
      <c r="D9621" s="2" t="s">
        <v>420</v>
      </c>
      <c r="E9621" s="2"/>
      <c r="F9621" s="2"/>
      <c r="G9621" s="2"/>
      <c r="H9621" s="2"/>
    </row>
    <row r="9622" spans="2:8">
      <c r="B9622" s="2" t="s">
        <v>10039</v>
      </c>
      <c r="C9622" s="2">
        <v>29</v>
      </c>
      <c r="D9622" s="2" t="s">
        <v>24</v>
      </c>
      <c r="E9622" s="2"/>
      <c r="F9622" s="2"/>
      <c r="G9622" s="2"/>
      <c r="H9622" s="2"/>
    </row>
    <row r="9623" spans="2:8">
      <c r="B9623" s="2" t="s">
        <v>10040</v>
      </c>
      <c r="C9623" s="2">
        <v>33</v>
      </c>
      <c r="D9623" s="2" t="s">
        <v>24</v>
      </c>
      <c r="E9623" s="2"/>
      <c r="F9623" s="2"/>
      <c r="G9623" s="2"/>
      <c r="H9623" s="2"/>
    </row>
    <row r="9624" spans="2:8">
      <c r="B9624" s="2" t="s">
        <v>10041</v>
      </c>
      <c r="C9624" s="2">
        <v>31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31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34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34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34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32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35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35</v>
      </c>
      <c r="D9631" s="2" t="s">
        <v>420</v>
      </c>
      <c r="E9631" s="2"/>
      <c r="F9631" s="2"/>
      <c r="G9631" s="2"/>
      <c r="H9631" s="2"/>
    </row>
    <row r="9632" spans="2:8">
      <c r="B9632" s="2" t="s">
        <v>10049</v>
      </c>
      <c r="C9632" s="2">
        <v>26</v>
      </c>
      <c r="D9632" s="2" t="s">
        <v>420</v>
      </c>
      <c r="E9632" s="2"/>
      <c r="F9632" s="2"/>
      <c r="G9632" s="2"/>
      <c r="H9632" s="2"/>
    </row>
    <row r="9633" spans="2:8">
      <c r="B9633" s="2" t="s">
        <v>10050</v>
      </c>
      <c r="C9633" s="2">
        <v>27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28</v>
      </c>
      <c r="D9634" s="2" t="s">
        <v>420</v>
      </c>
      <c r="E9634" s="2"/>
      <c r="F9634" s="2"/>
      <c r="G9634" s="2"/>
      <c r="H9634" s="2"/>
    </row>
    <row r="9635" spans="2:8">
      <c r="B9635" s="2" t="s">
        <v>10052</v>
      </c>
      <c r="C9635" s="2">
        <v>31</v>
      </c>
      <c r="D9635" s="2" t="s">
        <v>420</v>
      </c>
      <c r="E9635" s="2"/>
      <c r="F9635" s="2"/>
      <c r="G9635" s="2"/>
      <c r="H9635" s="2"/>
    </row>
    <row r="9636" spans="2:8">
      <c r="B9636" s="2" t="s">
        <v>10053</v>
      </c>
      <c r="C9636" s="2">
        <v>33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34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35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29</v>
      </c>
      <c r="D9639" s="2" t="s">
        <v>420</v>
      </c>
      <c r="E9639" s="2"/>
      <c r="F9639" s="2"/>
      <c r="G9639" s="2"/>
      <c r="H9639" s="2"/>
    </row>
    <row r="9640" spans="2:8">
      <c r="B9640" s="2" t="s">
        <v>10057</v>
      </c>
      <c r="C9640" s="2">
        <v>28</v>
      </c>
      <c r="D9640" s="2" t="s">
        <v>420</v>
      </c>
      <c r="E9640" s="2"/>
      <c r="F9640" s="2"/>
      <c r="G9640" s="2"/>
      <c r="H9640" s="2"/>
    </row>
    <row r="9641" spans="2:8">
      <c r="B9641" s="2" t="s">
        <v>10058</v>
      </c>
      <c r="C9641" s="2">
        <v>27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26</v>
      </c>
      <c r="D9642" s="2" t="s">
        <v>420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10061</v>
      </c>
      <c r="C9644" s="2">
        <v>30</v>
      </c>
      <c r="D9644" s="2" t="s">
        <v>420</v>
      </c>
      <c r="E9644" s="2"/>
      <c r="F9644" s="2"/>
      <c r="G9644" s="2"/>
      <c r="H9644" s="2"/>
    </row>
    <row r="9645" spans="2:8">
      <c r="B9645" s="2" t="s">
        <v>10062</v>
      </c>
      <c r="C9645" s="2">
        <v>35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35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35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34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35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43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38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9</v>
      </c>
      <c r="D9652" s="2" t="s">
        <v>420</v>
      </c>
      <c r="E9652" s="2"/>
      <c r="F9652" s="2"/>
      <c r="G9652" s="2"/>
      <c r="H9652" s="2"/>
    </row>
    <row r="9653" spans="2:8">
      <c r="B9653" s="2" t="s">
        <v>10070</v>
      </c>
      <c r="C9653" s="2">
        <v>27</v>
      </c>
      <c r="D9653" s="2" t="s">
        <v>420</v>
      </c>
      <c r="E9653" s="2"/>
      <c r="F9653" s="2"/>
      <c r="G9653" s="2"/>
      <c r="H9653" s="2"/>
    </row>
    <row r="9654" spans="2:8">
      <c r="B9654" s="2" t="s">
        <v>10071</v>
      </c>
      <c r="C9654" s="2">
        <v>22</v>
      </c>
      <c r="D9654" s="2" t="s">
        <v>420</v>
      </c>
      <c r="E9654" s="2"/>
      <c r="F9654" s="2"/>
      <c r="G9654" s="2"/>
      <c r="H9654" s="2"/>
    </row>
    <row r="9655" spans="2:8">
      <c r="B9655" s="2" t="s">
        <v>10072</v>
      </c>
      <c r="C9655" s="2">
        <v>41</v>
      </c>
      <c r="D9655" s="2" t="s">
        <v>420</v>
      </c>
      <c r="E9655" s="2"/>
      <c r="F9655" s="2"/>
      <c r="G9655" s="2"/>
      <c r="H9655" s="2"/>
    </row>
    <row r="9656" spans="2:8">
      <c r="B9656" s="2" t="s">
        <v>10073</v>
      </c>
      <c r="C9656" s="2">
        <v>43</v>
      </c>
      <c r="D9656" s="2" t="s">
        <v>420</v>
      </c>
      <c r="E9656" s="2"/>
      <c r="F9656" s="2"/>
      <c r="G9656" s="2"/>
      <c r="H9656" s="2"/>
    </row>
    <row r="9657" spans="2:8">
      <c r="B9657" s="2" t="s">
        <v>10074</v>
      </c>
      <c r="C9657" s="2">
        <v>32</v>
      </c>
      <c r="D9657" s="2" t="s">
        <v>420</v>
      </c>
      <c r="E9657" s="2"/>
      <c r="F9657" s="2"/>
      <c r="G9657" s="2"/>
      <c r="H9657" s="2"/>
    </row>
    <row r="9658" spans="2:8">
      <c r="B9658" s="2" t="s">
        <v>10075</v>
      </c>
      <c r="C9658" s="2">
        <v>31</v>
      </c>
      <c r="D9658" s="2" t="s">
        <v>24</v>
      </c>
      <c r="E9658" s="2"/>
      <c r="F9658" s="2"/>
      <c r="G9658" s="2"/>
      <c r="H9658" s="2"/>
    </row>
    <row r="9659" spans="2:8">
      <c r="B9659" s="2" t="s">
        <v>10076</v>
      </c>
      <c r="C9659" s="2">
        <v>32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32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34</v>
      </c>
      <c r="D9661" s="2" t="s">
        <v>420</v>
      </c>
      <c r="E9661" s="2"/>
      <c r="F9661" s="2"/>
      <c r="G9661" s="2"/>
      <c r="H9661" s="2"/>
    </row>
    <row r="9662" spans="2:8">
      <c r="B9662" s="2" t="s">
        <v>10079</v>
      </c>
      <c r="C9662" s="2">
        <v>36</v>
      </c>
      <c r="D9662" s="2" t="s">
        <v>420</v>
      </c>
      <c r="E9662" s="2"/>
      <c r="F9662" s="2"/>
      <c r="G9662" s="2"/>
      <c r="H9662" s="2"/>
    </row>
    <row r="9663" spans="2:8">
      <c r="B9663" s="2" t="s">
        <v>10080</v>
      </c>
      <c r="C9663" s="2">
        <v>37</v>
      </c>
      <c r="D9663" s="2" t="s">
        <v>420</v>
      </c>
      <c r="E9663" s="2"/>
      <c r="F9663" s="2"/>
      <c r="G9663" s="2"/>
      <c r="H9663" s="2"/>
    </row>
    <row r="9664" spans="2:8">
      <c r="B9664" s="2" t="s">
        <v>10081</v>
      </c>
      <c r="C9664" s="2">
        <v>28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28</v>
      </c>
      <c r="D9665" s="2" t="s">
        <v>420</v>
      </c>
      <c r="E9665" s="2"/>
      <c r="F9665" s="2"/>
      <c r="G9665" s="2"/>
      <c r="H9665" s="2"/>
    </row>
    <row r="9666" spans="2:8">
      <c r="B9666" s="2" t="s">
        <v>10083</v>
      </c>
      <c r="C9666" s="2">
        <v>27</v>
      </c>
      <c r="D9666" s="2" t="s">
        <v>420</v>
      </c>
      <c r="E9666" s="2"/>
      <c r="F9666" s="2"/>
      <c r="G9666" s="2"/>
      <c r="H9666" s="2"/>
    </row>
    <row r="9667" spans="2:8">
      <c r="B9667" s="2" t="s">
        <v>10084</v>
      </c>
      <c r="C9667" s="2">
        <v>29</v>
      </c>
      <c r="D9667" s="2" t="s">
        <v>420</v>
      </c>
      <c r="E9667" s="2"/>
      <c r="F9667" s="2"/>
      <c r="G9667" s="2"/>
      <c r="H9667" s="2"/>
    </row>
    <row r="9668" spans="2:8">
      <c r="B9668" s="2" t="s">
        <v>10085</v>
      </c>
      <c r="C9668" s="2">
        <v>34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35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34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38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36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34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36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36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34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33</v>
      </c>
      <c r="D9677" s="2" t="s">
        <v>420</v>
      </c>
      <c r="E9677" s="2"/>
      <c r="F9677" s="2"/>
      <c r="G9677" s="2"/>
      <c r="H9677" s="2"/>
    </row>
    <row r="9678" spans="2:8">
      <c r="B9678" s="2" t="s">
        <v>10095</v>
      </c>
      <c r="C9678" s="2">
        <v>37</v>
      </c>
      <c r="D9678" s="2" t="s">
        <v>420</v>
      </c>
      <c r="E9678" s="2"/>
      <c r="F9678" s="2"/>
      <c r="G9678" s="2"/>
      <c r="H9678" s="2"/>
    </row>
    <row r="9679" spans="2:8">
      <c r="B9679" s="2" t="s">
        <v>10096</v>
      </c>
      <c r="C9679" s="2">
        <v>35</v>
      </c>
      <c r="D9679" s="2" t="s">
        <v>420</v>
      </c>
      <c r="E9679" s="2"/>
      <c r="F9679" s="2"/>
      <c r="G9679" s="2"/>
      <c r="H9679" s="2"/>
    </row>
    <row r="9680" spans="2:8">
      <c r="B9680" s="2" t="s">
        <v>10097</v>
      </c>
      <c r="C9680" s="2">
        <v>35</v>
      </c>
      <c r="D9680" s="2" t="s">
        <v>420</v>
      </c>
      <c r="E9680" s="2"/>
      <c r="F9680" s="2"/>
      <c r="G9680" s="2"/>
      <c r="H9680" s="2"/>
    </row>
    <row r="9681" spans="2:8">
      <c r="B9681" s="2" t="s">
        <v>10098</v>
      </c>
      <c r="C9681" s="2">
        <v>32</v>
      </c>
      <c r="D9681" s="2" t="s">
        <v>420</v>
      </c>
      <c r="E9681" s="2"/>
      <c r="F9681" s="2"/>
      <c r="G9681" s="2"/>
      <c r="H9681" s="2"/>
    </row>
    <row r="9682" spans="2:8">
      <c r="B9682" s="2" t="s">
        <v>10099</v>
      </c>
      <c r="C9682" s="2">
        <v>34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36</v>
      </c>
      <c r="D9683" s="2" t="s">
        <v>24</v>
      </c>
      <c r="E9683" s="2"/>
      <c r="F9683" s="2"/>
      <c r="G9683" s="2"/>
      <c r="H9683" s="2"/>
    </row>
    <row r="9684" spans="2:8">
      <c r="B9684" s="2" t="s">
        <v>10101</v>
      </c>
      <c r="C9684" s="2">
        <v>34</v>
      </c>
      <c r="D9684" s="2" t="s">
        <v>24</v>
      </c>
      <c r="E9684" s="2"/>
      <c r="F9684" s="2"/>
      <c r="G9684" s="2"/>
      <c r="H9684" s="2"/>
    </row>
    <row r="9685" spans="2:8">
      <c r="B9685" s="2" t="s">
        <v>10102</v>
      </c>
      <c r="C9685" s="2">
        <v>31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35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35</v>
      </c>
      <c r="D9687" s="2" t="s">
        <v>24</v>
      </c>
      <c r="E9687" s="2"/>
      <c r="F9687" s="2"/>
      <c r="G9687" s="2"/>
      <c r="H9687" s="2"/>
    </row>
    <row r="9688" spans="2:8">
      <c r="B9688" s="2" t="s">
        <v>10105</v>
      </c>
      <c r="C9688" s="2">
        <v>33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32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33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33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34</v>
      </c>
      <c r="D9692" s="2" t="s">
        <v>24</v>
      </c>
      <c r="E9692" s="2"/>
      <c r="F9692" s="2"/>
      <c r="G9692" s="2"/>
      <c r="H9692" s="2"/>
    </row>
    <row r="9693" spans="2:8">
      <c r="B9693" s="2" t="s">
        <v>10110</v>
      </c>
      <c r="C9693" s="2">
        <v>26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28</v>
      </c>
      <c r="D9694" s="2" t="s">
        <v>420</v>
      </c>
      <c r="E9694" s="2"/>
      <c r="F9694" s="2"/>
      <c r="G9694" s="2"/>
      <c r="H9694" s="2"/>
    </row>
    <row r="9695" spans="2:8">
      <c r="B9695" s="2" t="s">
        <v>10112</v>
      </c>
      <c r="C9695" s="2">
        <v>30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26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38</v>
      </c>
      <c r="D9697" s="2" t="s">
        <v>24</v>
      </c>
      <c r="E9697" s="2"/>
      <c r="F9697" s="2"/>
      <c r="G9697" s="2"/>
      <c r="H9697" s="2"/>
    </row>
    <row r="9698" spans="2:8">
      <c r="B9698" s="2" t="s">
        <v>10115</v>
      </c>
      <c r="C9698" s="2">
        <v>38</v>
      </c>
      <c r="D9698" s="2" t="s">
        <v>24</v>
      </c>
      <c r="E9698" s="2"/>
      <c r="F9698" s="2"/>
      <c r="G9698" s="2"/>
      <c r="H9698" s="2"/>
    </row>
    <row r="9699" spans="2:8">
      <c r="B9699" s="2" t="s">
        <v>10116</v>
      </c>
      <c r="C9699" s="2">
        <v>34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34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34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33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33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33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16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15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31</v>
      </c>
      <c r="D9707" s="2" t="s">
        <v>420</v>
      </c>
      <c r="E9707" s="2"/>
      <c r="F9707" s="2"/>
      <c r="G9707" s="2"/>
      <c r="H9707" s="2"/>
    </row>
    <row r="9708" spans="2:8">
      <c r="B9708" s="2" t="s">
        <v>10125</v>
      </c>
      <c r="C9708" s="2">
        <v>31</v>
      </c>
      <c r="D9708" s="2" t="s">
        <v>420</v>
      </c>
      <c r="E9708" s="2"/>
      <c r="F9708" s="2"/>
      <c r="G9708" s="2"/>
      <c r="H9708" s="2"/>
    </row>
    <row r="9709" spans="2:8">
      <c r="B9709" s="2" t="s">
        <v>10126</v>
      </c>
      <c r="C9709" s="2">
        <v>32</v>
      </c>
      <c r="D9709" s="2" t="s">
        <v>420</v>
      </c>
      <c r="E9709" s="2"/>
      <c r="F9709" s="2"/>
      <c r="G9709" s="2"/>
      <c r="H9709" s="2"/>
    </row>
    <row r="9710" spans="2:8">
      <c r="B9710" s="2" t="s">
        <v>10127</v>
      </c>
      <c r="C9710" s="2">
        <v>27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35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30</v>
      </c>
      <c r="D9712" s="2" t="s">
        <v>420</v>
      </c>
      <c r="E9712" s="2"/>
      <c r="F9712" s="2"/>
      <c r="G9712" s="2"/>
      <c r="H9712" s="2"/>
    </row>
    <row r="9713" spans="2:8">
      <c r="B9713" s="2" t="s">
        <v>10130</v>
      </c>
      <c r="C9713" s="2">
        <v>31</v>
      </c>
      <c r="D9713" s="2" t="s">
        <v>420</v>
      </c>
      <c r="E9713" s="2"/>
      <c r="F9713" s="2"/>
      <c r="G9713" s="2"/>
      <c r="H9713" s="2"/>
    </row>
    <row r="9714" spans="2:8">
      <c r="B9714" s="2" t="s">
        <v>10131</v>
      </c>
      <c r="C9714" s="2">
        <v>31</v>
      </c>
      <c r="D9714" s="2" t="s">
        <v>420</v>
      </c>
      <c r="E9714" s="2"/>
      <c r="F9714" s="2"/>
      <c r="G9714" s="2"/>
      <c r="H9714" s="2"/>
    </row>
    <row r="9715" spans="2:8">
      <c r="B9715" s="2" t="s">
        <v>10132</v>
      </c>
      <c r="C9715" s="2">
        <v>28</v>
      </c>
      <c r="D9715" s="2" t="s">
        <v>420</v>
      </c>
      <c r="E9715" s="2"/>
      <c r="F9715" s="2"/>
      <c r="G9715" s="2"/>
      <c r="H9715" s="2"/>
    </row>
    <row r="9716" spans="2:8">
      <c r="B9716" s="2" t="s">
        <v>10133</v>
      </c>
      <c r="C9716" s="2">
        <v>37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41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40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39</v>
      </c>
      <c r="D9719" s="2" t="s">
        <v>24</v>
      </c>
      <c r="E9719" s="2"/>
      <c r="F9719" s="2"/>
      <c r="G9719" s="2"/>
      <c r="H9719" s="2"/>
    </row>
    <row r="9720" spans="2:8">
      <c r="B9720" s="2" t="s">
        <v>10137</v>
      </c>
      <c r="C9720" s="2">
        <v>37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24</v>
      </c>
      <c r="D9721" s="2" t="s">
        <v>420</v>
      </c>
      <c r="E9721" s="2"/>
      <c r="F9721" s="2"/>
      <c r="G9721" s="2"/>
      <c r="H9721" s="2"/>
    </row>
    <row r="9722" spans="2:8">
      <c r="B9722" s="2" t="s">
        <v>10139</v>
      </c>
      <c r="C9722" s="2">
        <v>24</v>
      </c>
      <c r="D9722" s="2" t="s">
        <v>420</v>
      </c>
      <c r="E9722" s="2"/>
      <c r="F9722" s="2"/>
      <c r="G9722" s="2"/>
      <c r="H9722" s="2"/>
    </row>
    <row r="9723" spans="2:8">
      <c r="B9723" s="2" t="s">
        <v>10140</v>
      </c>
      <c r="C9723" s="2">
        <v>24</v>
      </c>
      <c r="D9723" s="2" t="s">
        <v>420</v>
      </c>
      <c r="E9723" s="2"/>
      <c r="F9723" s="2"/>
      <c r="G9723" s="2"/>
      <c r="H9723" s="2"/>
    </row>
    <row r="9724" spans="2:8">
      <c r="B9724" s="2" t="s">
        <v>10141</v>
      </c>
      <c r="C9724" s="2">
        <v>23</v>
      </c>
      <c r="D9724" s="2" t="s">
        <v>420</v>
      </c>
      <c r="E9724" s="2"/>
      <c r="F9724" s="2"/>
      <c r="G9724" s="2"/>
      <c r="H9724" s="2"/>
    </row>
    <row r="9725" spans="2:8">
      <c r="B9725" s="2" t="s">
        <v>10142</v>
      </c>
      <c r="C9725" s="2">
        <v>24</v>
      </c>
      <c r="D9725" s="2" t="s">
        <v>420</v>
      </c>
      <c r="E9725" s="2"/>
      <c r="F9725" s="2"/>
      <c r="G9725" s="2"/>
      <c r="H9725" s="2"/>
    </row>
    <row r="9726" spans="2:8">
      <c r="B9726" s="2" t="s">
        <v>10143</v>
      </c>
      <c r="C9726" s="2">
        <v>28</v>
      </c>
      <c r="D9726" s="2" t="s">
        <v>420</v>
      </c>
      <c r="E9726" s="2"/>
      <c r="F9726" s="2"/>
      <c r="G9726" s="2"/>
      <c r="H9726" s="2"/>
    </row>
    <row r="9727" spans="2:8">
      <c r="B9727" s="2" t="s">
        <v>10144</v>
      </c>
      <c r="C9727" s="2">
        <v>29</v>
      </c>
      <c r="D9727" s="2" t="s">
        <v>24</v>
      </c>
      <c r="E9727" s="2"/>
      <c r="F9727" s="2"/>
      <c r="G9727" s="2"/>
      <c r="H9727" s="2"/>
    </row>
    <row r="9728" spans="2:8">
      <c r="B9728" s="2" t="s">
        <v>10145</v>
      </c>
      <c r="C9728" s="2">
        <v>29</v>
      </c>
      <c r="D9728" s="2" t="s">
        <v>24</v>
      </c>
      <c r="E9728" s="2"/>
      <c r="F9728" s="2"/>
      <c r="G9728" s="2"/>
      <c r="H9728" s="2"/>
    </row>
    <row r="9729" spans="2:8">
      <c r="B9729" s="2" t="s">
        <v>10146</v>
      </c>
      <c r="C9729" s="2">
        <v>29</v>
      </c>
      <c r="D9729" s="2" t="s">
        <v>24</v>
      </c>
      <c r="E9729" s="2"/>
      <c r="F9729" s="2"/>
      <c r="G9729" s="2"/>
      <c r="H9729" s="2"/>
    </row>
    <row r="9730" spans="2:8">
      <c r="B9730" s="2" t="s">
        <v>10147</v>
      </c>
      <c r="C9730" s="2">
        <v>34</v>
      </c>
      <c r="D9730" s="2" t="s">
        <v>24</v>
      </c>
      <c r="E9730" s="2"/>
      <c r="F9730" s="2"/>
      <c r="G9730" s="2"/>
      <c r="H9730" s="2"/>
    </row>
    <row r="9731" spans="2:8">
      <c r="B9731" s="2" t="s">
        <v>10148</v>
      </c>
      <c r="C9731" s="2">
        <v>35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34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31</v>
      </c>
      <c r="D9733" s="2" t="s">
        <v>420</v>
      </c>
      <c r="E9733" s="2"/>
      <c r="F9733" s="2"/>
      <c r="G9733" s="2"/>
      <c r="H9733" s="2"/>
    </row>
    <row r="9734" spans="2:8">
      <c r="B9734" s="2" t="s">
        <v>10151</v>
      </c>
      <c r="C9734" s="2">
        <v>34</v>
      </c>
      <c r="D9734" s="2" t="s">
        <v>420</v>
      </c>
      <c r="E9734" s="2"/>
      <c r="F9734" s="2"/>
      <c r="G9734" s="2"/>
      <c r="H9734" s="2"/>
    </row>
    <row r="9735" spans="2:8">
      <c r="B9735" s="2" t="s">
        <v>10152</v>
      </c>
      <c r="C9735" s="2">
        <v>35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37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38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40</v>
      </c>
      <c r="D9738" s="2" t="s">
        <v>420</v>
      </c>
      <c r="E9738" s="2"/>
      <c r="F9738" s="2"/>
      <c r="G9738" s="2"/>
      <c r="H9738" s="2"/>
    </row>
    <row r="9739" spans="2:8">
      <c r="B9739" s="2" t="s">
        <v>10156</v>
      </c>
      <c r="C9739" s="2">
        <v>28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23</v>
      </c>
      <c r="D9740" s="2" t="s">
        <v>420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24</v>
      </c>
      <c r="E9741" s="2"/>
      <c r="F9741" s="2"/>
      <c r="G9741" s="2"/>
      <c r="H9741" s="2"/>
    </row>
    <row r="9742" spans="2:8">
      <c r="B9742" s="2" t="s">
        <v>10159</v>
      </c>
      <c r="C9742" s="2">
        <v>29</v>
      </c>
      <c r="D9742" s="2" t="s">
        <v>420</v>
      </c>
      <c r="E9742" s="2"/>
      <c r="F9742" s="2"/>
      <c r="G9742" s="2"/>
      <c r="H9742" s="2"/>
    </row>
    <row r="9743" spans="2:8">
      <c r="B9743" s="2" t="s">
        <v>10160</v>
      </c>
      <c r="C9743" s="2">
        <v>35</v>
      </c>
      <c r="D9743" s="2" t="s">
        <v>420</v>
      </c>
      <c r="E9743" s="2"/>
      <c r="F9743" s="2"/>
      <c r="G9743" s="2"/>
      <c r="H9743" s="2"/>
    </row>
    <row r="9744" spans="2:8">
      <c r="B9744" s="2" t="s">
        <v>10161</v>
      </c>
      <c r="C9744" s="2">
        <v>35</v>
      </c>
      <c r="D9744" s="2" t="s">
        <v>420</v>
      </c>
      <c r="E9744" s="2"/>
      <c r="F9744" s="2"/>
      <c r="G9744" s="2"/>
      <c r="H9744" s="2"/>
    </row>
    <row r="9745" spans="2:8">
      <c r="B9745" s="2" t="s">
        <v>10162</v>
      </c>
      <c r="C9745" s="2">
        <v>37</v>
      </c>
      <c r="D9745" s="2" t="s">
        <v>420</v>
      </c>
      <c r="E9745" s="2"/>
      <c r="F9745" s="2"/>
      <c r="G9745" s="2"/>
      <c r="H9745" s="2"/>
    </row>
    <row r="9746" spans="2:8">
      <c r="B9746" s="2" t="s">
        <v>10163</v>
      </c>
      <c r="C9746" s="2">
        <v>33</v>
      </c>
      <c r="D9746" s="2" t="s">
        <v>24</v>
      </c>
      <c r="E9746" s="2"/>
      <c r="F9746" s="2"/>
      <c r="G9746" s="2"/>
      <c r="H9746" s="2"/>
    </row>
    <row r="9747" spans="2:8">
      <c r="B9747" s="2" t="s">
        <v>10164</v>
      </c>
      <c r="C9747" s="2">
        <v>33</v>
      </c>
      <c r="D9747" s="2" t="s">
        <v>420</v>
      </c>
      <c r="E9747" s="2"/>
      <c r="F9747" s="2"/>
      <c r="G9747" s="2"/>
      <c r="H9747" s="2"/>
    </row>
    <row r="9748" spans="2:8">
      <c r="B9748" s="2" t="s">
        <v>10165</v>
      </c>
      <c r="C9748" s="2">
        <v>30</v>
      </c>
      <c r="D9748" s="2" t="s">
        <v>420</v>
      </c>
      <c r="E9748" s="2"/>
      <c r="F9748" s="2"/>
      <c r="G9748" s="2"/>
      <c r="H9748" s="2"/>
    </row>
    <row r="9749" spans="2:8">
      <c r="B9749" s="2" t="s">
        <v>10166</v>
      </c>
      <c r="C9749" s="2">
        <v>34</v>
      </c>
      <c r="D9749" s="2" t="s">
        <v>420</v>
      </c>
      <c r="E9749" s="2"/>
      <c r="F9749" s="2"/>
      <c r="G9749" s="2"/>
      <c r="H9749" s="2"/>
    </row>
    <row r="9750" spans="2:8">
      <c r="B9750" s="2" t="s">
        <v>10167</v>
      </c>
      <c r="C9750" s="2">
        <v>33</v>
      </c>
      <c r="D9750" s="2" t="s">
        <v>420</v>
      </c>
      <c r="E9750" s="2"/>
      <c r="F9750" s="2"/>
      <c r="G9750" s="2"/>
      <c r="H9750" s="2"/>
    </row>
    <row r="9751" spans="2:8">
      <c r="B9751" s="2" t="s">
        <v>10168</v>
      </c>
      <c r="C9751" s="2">
        <v>30</v>
      </c>
      <c r="D9751" s="2" t="s">
        <v>420</v>
      </c>
      <c r="E9751" s="2"/>
      <c r="F9751" s="2"/>
      <c r="G9751" s="2"/>
      <c r="H9751" s="2"/>
    </row>
    <row r="9752" spans="2:8">
      <c r="B9752" s="2" t="s">
        <v>10169</v>
      </c>
      <c r="C9752" s="2">
        <v>34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36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30</v>
      </c>
      <c r="D9754" s="2" t="s">
        <v>420</v>
      </c>
      <c r="E9754" s="2"/>
      <c r="F9754" s="2"/>
      <c r="G9754" s="2"/>
      <c r="H9754" s="2"/>
    </row>
    <row r="9755" spans="2:8">
      <c r="B9755" s="2" t="s">
        <v>10172</v>
      </c>
      <c r="C9755" s="2">
        <v>30</v>
      </c>
      <c r="D9755" s="2" t="s">
        <v>420</v>
      </c>
      <c r="E9755" s="2"/>
      <c r="F9755" s="2"/>
      <c r="G9755" s="2"/>
      <c r="H9755" s="2"/>
    </row>
    <row r="9756" spans="2:8">
      <c r="B9756" s="2" t="s">
        <v>10173</v>
      </c>
      <c r="C9756" s="2">
        <v>34</v>
      </c>
      <c r="D9756" s="2" t="s">
        <v>420</v>
      </c>
      <c r="E9756" s="2"/>
      <c r="F9756" s="2"/>
      <c r="G9756" s="2"/>
      <c r="H9756" s="2"/>
    </row>
    <row r="9757" spans="2:8">
      <c r="B9757" s="2" t="s">
        <v>10174</v>
      </c>
      <c r="C9757" s="2">
        <v>32</v>
      </c>
      <c r="D9757" s="2" t="s">
        <v>420</v>
      </c>
      <c r="E9757" s="2"/>
      <c r="F9757" s="2"/>
      <c r="G9757" s="2"/>
      <c r="H9757" s="2"/>
    </row>
    <row r="9758" spans="2:8">
      <c r="B9758" s="2" t="s">
        <v>10175</v>
      </c>
      <c r="C9758" s="2">
        <v>32</v>
      </c>
      <c r="D9758" s="2" t="s">
        <v>420</v>
      </c>
      <c r="E9758" s="2"/>
      <c r="F9758" s="2"/>
      <c r="G9758" s="2"/>
      <c r="H9758" s="2"/>
    </row>
    <row r="9759" spans="2:8">
      <c r="B9759" s="2" t="s">
        <v>10176</v>
      </c>
      <c r="C9759" s="2">
        <v>41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42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35</v>
      </c>
      <c r="D9761" s="2" t="s">
        <v>420</v>
      </c>
      <c r="E9761" s="2"/>
      <c r="F9761" s="2"/>
      <c r="G9761" s="2"/>
      <c r="H9761" s="2"/>
    </row>
    <row r="9762" spans="2:8">
      <c r="B9762" s="2" t="s">
        <v>10179</v>
      </c>
      <c r="C9762" s="2">
        <v>38</v>
      </c>
      <c r="D9762" s="2" t="s">
        <v>420</v>
      </c>
      <c r="E9762" s="2"/>
      <c r="F9762" s="2"/>
      <c r="G9762" s="2"/>
      <c r="H9762" s="2"/>
    </row>
    <row r="9763" spans="2:8">
      <c r="B9763" s="2" t="s">
        <v>10180</v>
      </c>
      <c r="C9763" s="2">
        <v>42</v>
      </c>
      <c r="D9763" s="2" t="s">
        <v>420</v>
      </c>
      <c r="E9763" s="2"/>
      <c r="F9763" s="2"/>
      <c r="G9763" s="2"/>
      <c r="H9763" s="2"/>
    </row>
    <row r="9764" spans="2:8">
      <c r="B9764" s="2" t="s">
        <v>10181</v>
      </c>
      <c r="C9764" s="2">
        <v>41</v>
      </c>
      <c r="D9764" s="2" t="s">
        <v>420</v>
      </c>
      <c r="E9764" s="2"/>
      <c r="F9764" s="2"/>
      <c r="G9764" s="2"/>
      <c r="H9764" s="2"/>
    </row>
    <row r="9765" spans="2:8">
      <c r="B9765" s="2" t="s">
        <v>10182</v>
      </c>
      <c r="C9765" s="2">
        <v>32</v>
      </c>
      <c r="D9765" s="2" t="s">
        <v>420</v>
      </c>
      <c r="E9765" s="2"/>
      <c r="F9765" s="2"/>
      <c r="G9765" s="2"/>
      <c r="H9765" s="2"/>
    </row>
    <row r="9766" spans="2:8">
      <c r="B9766" s="2" t="s">
        <v>10183</v>
      </c>
      <c r="C9766" s="2">
        <v>35</v>
      </c>
      <c r="D9766" s="2" t="s">
        <v>420</v>
      </c>
      <c r="E9766" s="2"/>
      <c r="F9766" s="2"/>
      <c r="G9766" s="2"/>
      <c r="H9766" s="2"/>
    </row>
    <row r="9767" spans="2:8">
      <c r="B9767" s="2" t="s">
        <v>10184</v>
      </c>
      <c r="C9767" s="2">
        <v>34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19</v>
      </c>
      <c r="D9768" s="2" t="s">
        <v>24</v>
      </c>
      <c r="E9768" s="2"/>
      <c r="F9768" s="2"/>
      <c r="G9768" s="2"/>
      <c r="H9768" s="2"/>
    </row>
    <row r="9769" spans="2:8">
      <c r="B9769" s="2" t="s">
        <v>10186</v>
      </c>
      <c r="C9769" s="2">
        <v>27</v>
      </c>
      <c r="D9769" s="2" t="s">
        <v>24</v>
      </c>
      <c r="E9769" s="2"/>
      <c r="F9769" s="2"/>
      <c r="G9769" s="2"/>
      <c r="H9769" s="2"/>
    </row>
    <row r="9770" spans="2:8">
      <c r="B9770" s="2" t="s">
        <v>10187</v>
      </c>
      <c r="C9770" s="2">
        <v>28</v>
      </c>
      <c r="D9770" s="2" t="s">
        <v>24</v>
      </c>
      <c r="E9770" s="2"/>
      <c r="F9770" s="2"/>
      <c r="G9770" s="2"/>
      <c r="H9770" s="2"/>
    </row>
    <row r="9771" spans="2:8">
      <c r="B9771" s="2" t="s">
        <v>10188</v>
      </c>
      <c r="C9771" s="2">
        <v>28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30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26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24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28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30</v>
      </c>
      <c r="D9776" s="2" t="s">
        <v>420</v>
      </c>
      <c r="E9776" s="2"/>
      <c r="F9776" s="2"/>
      <c r="G9776" s="2"/>
      <c r="H9776" s="2"/>
    </row>
    <row r="9777" spans="2:8">
      <c r="B9777" s="2" t="s">
        <v>10194</v>
      </c>
      <c r="C9777" s="2">
        <v>33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40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28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29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27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36</v>
      </c>
      <c r="D9782" s="2" t="s">
        <v>420</v>
      </c>
      <c r="E9782" s="2"/>
      <c r="F9782" s="2"/>
      <c r="G9782" s="2"/>
      <c r="H9782" s="2"/>
    </row>
    <row r="9783" spans="2:8">
      <c r="B9783" s="2" t="s">
        <v>10200</v>
      </c>
      <c r="C9783" s="2">
        <v>40</v>
      </c>
      <c r="D9783" s="2" t="s">
        <v>420</v>
      </c>
      <c r="E9783" s="2"/>
      <c r="F9783" s="2"/>
      <c r="G9783" s="2"/>
      <c r="H9783" s="2"/>
    </row>
    <row r="9784" spans="2:8">
      <c r="B9784" s="2" t="s">
        <v>10201</v>
      </c>
      <c r="C9784" s="2">
        <v>44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45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49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40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41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27</v>
      </c>
      <c r="D9789" s="2" t="s">
        <v>420</v>
      </c>
      <c r="E9789" s="2"/>
      <c r="F9789" s="2"/>
      <c r="G9789" s="2"/>
      <c r="H9789" s="2"/>
    </row>
    <row r="9790" spans="2:8">
      <c r="B9790" s="2" t="s">
        <v>10207</v>
      </c>
      <c r="C9790" s="2">
        <v>28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33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20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25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28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34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34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33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42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42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34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32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28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42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44</v>
      </c>
      <c r="D9804" s="2" t="s">
        <v>420</v>
      </c>
      <c r="E9804" s="2"/>
      <c r="F9804" s="2"/>
      <c r="G9804" s="2"/>
      <c r="H9804" s="2"/>
    </row>
    <row r="9805" spans="2:8">
      <c r="B9805" s="2" t="s">
        <v>10222</v>
      </c>
      <c r="C9805" s="2">
        <v>28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29</v>
      </c>
      <c r="D9806" s="2" t="s">
        <v>420</v>
      </c>
      <c r="E9806" s="2"/>
      <c r="F9806" s="2"/>
      <c r="G9806" s="2"/>
      <c r="H9806" s="2"/>
    </row>
    <row r="9807" spans="2:8">
      <c r="B9807" s="2" t="s">
        <v>10224</v>
      </c>
      <c r="C9807" s="2">
        <v>32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32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37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38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43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27</v>
      </c>
      <c r="D9812" s="2" t="s">
        <v>420</v>
      </c>
      <c r="E9812" s="2"/>
      <c r="F9812" s="2"/>
      <c r="G9812" s="2"/>
      <c r="H9812" s="2"/>
    </row>
    <row r="9813" spans="2:8">
      <c r="B9813" s="2" t="s">
        <v>10230</v>
      </c>
      <c r="C9813" s="2">
        <v>30</v>
      </c>
      <c r="D9813" s="2" t="s">
        <v>420</v>
      </c>
      <c r="E9813" s="2"/>
      <c r="F9813" s="2"/>
      <c r="G9813" s="2"/>
      <c r="H9813" s="2"/>
    </row>
    <row r="9814" spans="2:8">
      <c r="B9814" s="2" t="s">
        <v>10231</v>
      </c>
      <c r="C9814" s="2">
        <v>30</v>
      </c>
      <c r="D9814" s="2" t="s">
        <v>420</v>
      </c>
      <c r="E9814" s="2"/>
      <c r="F9814" s="2"/>
      <c r="G9814" s="2"/>
      <c r="H9814" s="2"/>
    </row>
    <row r="9815" spans="2:8">
      <c r="B9815" s="2" t="s">
        <v>10232</v>
      </c>
      <c r="C9815" s="2">
        <v>31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31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32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34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31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28</v>
      </c>
      <c r="D9820" s="2" t="s">
        <v>420</v>
      </c>
      <c r="E9820" s="2"/>
      <c r="F9820" s="2"/>
      <c r="G9820" s="2"/>
      <c r="H9820" s="2"/>
    </row>
    <row r="9821" spans="2:8">
      <c r="B9821" s="2" t="s">
        <v>10238</v>
      </c>
      <c r="C9821" s="2">
        <v>29</v>
      </c>
      <c r="D9821" s="2" t="s">
        <v>420</v>
      </c>
      <c r="E9821" s="2"/>
      <c r="F9821" s="2"/>
      <c r="G9821" s="2"/>
      <c r="H9821" s="2"/>
    </row>
    <row r="9822" spans="2:8">
      <c r="B9822" s="2" t="s">
        <v>10239</v>
      </c>
      <c r="C9822" s="2">
        <v>30</v>
      </c>
      <c r="D9822" s="2" t="s">
        <v>420</v>
      </c>
      <c r="E9822" s="2"/>
      <c r="F9822" s="2"/>
      <c r="G9822" s="2"/>
      <c r="H9822" s="2"/>
    </row>
    <row r="9823" spans="2:8">
      <c r="B9823" s="2" t="s">
        <v>10240</v>
      </c>
      <c r="C9823" s="2">
        <v>34</v>
      </c>
      <c r="D9823" s="2" t="s">
        <v>420</v>
      </c>
      <c r="E9823" s="2"/>
      <c r="F9823" s="2"/>
      <c r="G9823" s="2"/>
      <c r="H9823" s="2"/>
    </row>
    <row r="9824" spans="2:8">
      <c r="B9824" s="2" t="s">
        <v>10241</v>
      </c>
      <c r="C9824" s="2">
        <v>36</v>
      </c>
      <c r="D9824" s="2" t="s">
        <v>420</v>
      </c>
      <c r="E9824" s="2"/>
      <c r="F9824" s="2"/>
      <c r="G9824" s="2"/>
      <c r="H9824" s="2"/>
    </row>
    <row r="9825" spans="2:8">
      <c r="B9825" s="2" t="s">
        <v>10242</v>
      </c>
      <c r="C9825" s="2">
        <v>37</v>
      </c>
      <c r="D9825" s="2" t="s">
        <v>420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37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37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39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40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34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34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37</v>
      </c>
      <c r="D9833" s="2" t="s">
        <v>420</v>
      </c>
      <c r="E9833" s="2"/>
      <c r="F9833" s="2"/>
      <c r="G9833" s="2"/>
      <c r="H9833" s="2"/>
    </row>
    <row r="9834" spans="2:8">
      <c r="B9834" s="2" t="s">
        <v>10251</v>
      </c>
      <c r="C9834" s="2">
        <v>40</v>
      </c>
      <c r="D9834" s="2" t="s">
        <v>420</v>
      </c>
      <c r="E9834" s="2"/>
      <c r="F9834" s="2"/>
      <c r="G9834" s="2"/>
      <c r="H9834" s="2"/>
    </row>
    <row r="9835" spans="2:8">
      <c r="B9835" s="2" t="s">
        <v>10252</v>
      </c>
      <c r="C9835" s="2">
        <v>40</v>
      </c>
      <c r="D9835" s="2" t="s">
        <v>420</v>
      </c>
      <c r="E9835" s="2"/>
      <c r="F9835" s="2"/>
      <c r="G9835" s="2"/>
      <c r="H9835" s="2"/>
    </row>
    <row r="9836" spans="2:8">
      <c r="B9836" s="2" t="s">
        <v>10253</v>
      </c>
      <c r="C9836" s="2">
        <v>37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38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29</v>
      </c>
      <c r="D9838" s="2" t="s">
        <v>420</v>
      </c>
      <c r="E9838" s="2"/>
      <c r="F9838" s="2"/>
      <c r="G9838" s="2"/>
      <c r="H9838" s="2"/>
    </row>
    <row r="9839" spans="2:8">
      <c r="B9839" s="2" t="s">
        <v>10256</v>
      </c>
      <c r="C9839" s="2">
        <v>28</v>
      </c>
      <c r="D9839" s="2" t="s">
        <v>420</v>
      </c>
      <c r="E9839" s="2"/>
      <c r="F9839" s="2"/>
      <c r="G9839" s="2"/>
      <c r="H9839" s="2"/>
    </row>
    <row r="9840" spans="2:8">
      <c r="B9840" s="2" t="s">
        <v>10257</v>
      </c>
      <c r="C9840" s="2">
        <v>27</v>
      </c>
      <c r="D9840" s="2" t="s">
        <v>420</v>
      </c>
      <c r="E9840" s="2"/>
      <c r="F9840" s="2"/>
      <c r="G9840" s="2"/>
      <c r="H9840" s="2"/>
    </row>
    <row r="9841" spans="2:8">
      <c r="B9841" s="2" t="s">
        <v>10258</v>
      </c>
      <c r="C9841" s="2">
        <v>30</v>
      </c>
      <c r="D9841" s="2" t="s">
        <v>420</v>
      </c>
      <c r="E9841" s="2"/>
      <c r="F9841" s="2"/>
      <c r="G9841" s="2"/>
      <c r="H9841" s="2"/>
    </row>
    <row r="9842" spans="2:8">
      <c r="B9842" s="2" t="s">
        <v>10259</v>
      </c>
      <c r="C9842" s="2">
        <v>30</v>
      </c>
      <c r="D9842" s="2" t="s">
        <v>420</v>
      </c>
      <c r="E9842" s="2"/>
      <c r="F9842" s="2"/>
      <c r="G9842" s="2"/>
      <c r="H9842" s="2"/>
    </row>
    <row r="9843" spans="2:8">
      <c r="B9843" s="2" t="s">
        <v>10260</v>
      </c>
      <c r="C9843" s="2">
        <v>16</v>
      </c>
      <c r="D9843" s="2" t="s">
        <v>420</v>
      </c>
      <c r="E9843" s="2"/>
      <c r="F9843" s="2"/>
      <c r="G9843" s="2"/>
      <c r="H9843" s="2"/>
    </row>
    <row r="9844" spans="2:8">
      <c r="B9844" s="2" t="s">
        <v>10261</v>
      </c>
      <c r="C9844" s="2">
        <v>8</v>
      </c>
      <c r="D9844" s="2" t="s">
        <v>420</v>
      </c>
      <c r="E9844" s="2"/>
      <c r="F9844" s="2"/>
      <c r="G9844" s="2"/>
      <c r="H9844" s="2"/>
    </row>
    <row r="9845" spans="2:8">
      <c r="B9845" s="2" t="s">
        <v>10262</v>
      </c>
      <c r="C9845" s="2">
        <v>22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25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29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15</v>
      </c>
      <c r="D9848" s="2" t="s">
        <v>420</v>
      </c>
      <c r="E9848" s="2"/>
      <c r="F9848" s="2"/>
      <c r="G9848" s="2"/>
      <c r="H9848" s="2"/>
    </row>
    <row r="9849" spans="2:8">
      <c r="B9849" s="2" t="s">
        <v>10266</v>
      </c>
      <c r="C9849" s="2">
        <v>23</v>
      </c>
      <c r="D9849" s="2" t="s">
        <v>420</v>
      </c>
      <c r="E9849" s="2"/>
      <c r="F9849" s="2"/>
      <c r="G9849" s="2"/>
      <c r="H9849" s="2"/>
    </row>
    <row r="9850" spans="2:8">
      <c r="B9850" s="2" t="s">
        <v>10267</v>
      </c>
      <c r="C9850" s="2">
        <v>24</v>
      </c>
      <c r="D9850" s="2" t="s">
        <v>420</v>
      </c>
      <c r="E9850" s="2"/>
      <c r="F9850" s="2"/>
      <c r="G9850" s="2"/>
      <c r="H9850" s="2"/>
    </row>
    <row r="9851" spans="2:8">
      <c r="B9851" s="2" t="s">
        <v>10268</v>
      </c>
      <c r="C9851" s="2">
        <v>33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32</v>
      </c>
      <c r="D9852" s="2" t="s">
        <v>24</v>
      </c>
      <c r="E9852" s="2"/>
      <c r="F9852" s="2"/>
      <c r="G9852" s="2"/>
      <c r="H9852" s="2"/>
    </row>
    <row r="9853" spans="2:8">
      <c r="B9853" s="2" t="s">
        <v>10270</v>
      </c>
      <c r="C9853" s="2">
        <v>33</v>
      </c>
      <c r="D9853" s="2" t="s">
        <v>24</v>
      </c>
      <c r="E9853" s="2"/>
      <c r="F9853" s="2"/>
      <c r="G9853" s="2"/>
      <c r="H9853" s="2"/>
    </row>
    <row r="9854" spans="2:8">
      <c r="B9854" s="2" t="s">
        <v>10271</v>
      </c>
      <c r="C9854" s="2">
        <v>31</v>
      </c>
      <c r="D9854" s="2" t="s">
        <v>24</v>
      </c>
      <c r="E9854" s="2"/>
      <c r="F9854" s="2"/>
      <c r="G9854" s="2"/>
      <c r="H9854" s="2"/>
    </row>
    <row r="9855" spans="2:8">
      <c r="B9855" s="2" t="s">
        <v>10272</v>
      </c>
      <c r="C9855" s="2">
        <v>31</v>
      </c>
      <c r="D9855" s="2" t="s">
        <v>420</v>
      </c>
      <c r="E9855" s="2"/>
      <c r="F9855" s="2"/>
      <c r="G9855" s="2"/>
      <c r="H9855" s="2"/>
    </row>
    <row r="9856" spans="2:8">
      <c r="B9856" s="2" t="s">
        <v>10273</v>
      </c>
      <c r="C9856" s="2">
        <v>33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34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32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31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32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35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35</v>
      </c>
      <c r="D9862" s="2" t="s">
        <v>420</v>
      </c>
      <c r="E9862" s="2"/>
      <c r="F9862" s="2"/>
      <c r="G9862" s="2"/>
      <c r="H9862" s="2"/>
    </row>
    <row r="9863" spans="2:8">
      <c r="B9863" s="2" t="s">
        <v>10280</v>
      </c>
      <c r="C9863" s="2">
        <v>37</v>
      </c>
      <c r="D9863" s="2" t="s">
        <v>420</v>
      </c>
      <c r="E9863" s="2"/>
      <c r="F9863" s="2"/>
      <c r="G9863" s="2"/>
      <c r="H9863" s="2"/>
    </row>
    <row r="9864" spans="2:8">
      <c r="B9864" s="2" t="s">
        <v>10281</v>
      </c>
      <c r="C9864" s="2">
        <v>27</v>
      </c>
      <c r="D9864" s="2" t="s">
        <v>420</v>
      </c>
      <c r="E9864" s="2"/>
      <c r="F9864" s="2"/>
      <c r="G9864" s="2"/>
      <c r="H9864" s="2"/>
    </row>
    <row r="9865" spans="2:8">
      <c r="B9865" s="2" t="s">
        <v>10282</v>
      </c>
      <c r="C9865" s="2">
        <v>27</v>
      </c>
      <c r="D9865" s="2" t="s">
        <v>420</v>
      </c>
      <c r="E9865" s="2"/>
      <c r="F9865" s="2"/>
      <c r="G9865" s="2"/>
      <c r="H9865" s="2"/>
    </row>
    <row r="9866" spans="2:8">
      <c r="B9866" s="2" t="s">
        <v>10283</v>
      </c>
      <c r="C9866" s="2">
        <v>29</v>
      </c>
      <c r="D9866" s="2" t="s">
        <v>420</v>
      </c>
      <c r="E9866" s="2"/>
      <c r="F9866" s="2"/>
      <c r="G9866" s="2"/>
      <c r="H9866" s="2"/>
    </row>
    <row r="9867" spans="2:8">
      <c r="B9867" s="2" t="s">
        <v>10284</v>
      </c>
      <c r="C9867" s="2">
        <v>32</v>
      </c>
      <c r="D9867" s="2" t="s">
        <v>420</v>
      </c>
      <c r="E9867" s="2"/>
      <c r="F9867" s="2"/>
      <c r="G9867" s="2"/>
      <c r="H9867" s="2"/>
    </row>
    <row r="9868" spans="2:8">
      <c r="B9868" s="2" t="s">
        <v>10285</v>
      </c>
      <c r="C9868" s="2">
        <v>42</v>
      </c>
      <c r="D9868" s="2" t="s">
        <v>420</v>
      </c>
      <c r="E9868" s="2"/>
      <c r="F9868" s="2"/>
      <c r="G9868" s="2"/>
      <c r="H9868" s="2"/>
    </row>
    <row r="9869" spans="2:8">
      <c r="B9869" s="2" t="s">
        <v>10286</v>
      </c>
      <c r="C9869" s="2">
        <v>41</v>
      </c>
      <c r="D9869" s="2" t="s">
        <v>420</v>
      </c>
      <c r="E9869" s="2"/>
      <c r="F9869" s="2"/>
      <c r="G9869" s="2"/>
      <c r="H9869" s="2"/>
    </row>
    <row r="9870" spans="2:8">
      <c r="B9870" s="2" t="s">
        <v>10287</v>
      </c>
      <c r="C9870" s="2">
        <v>31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32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33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36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33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47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48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35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34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35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34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34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26</v>
      </c>
      <c r="D9882" s="2" t="s">
        <v>420</v>
      </c>
      <c r="E9882" s="2"/>
      <c r="F9882" s="2"/>
      <c r="G9882" s="2"/>
      <c r="H9882" s="2"/>
    </row>
    <row r="9883" spans="2:8">
      <c r="B9883" s="2" t="s">
        <v>10300</v>
      </c>
      <c r="C9883" s="2">
        <v>25</v>
      </c>
      <c r="D9883" s="2" t="s">
        <v>420</v>
      </c>
      <c r="E9883" s="2"/>
      <c r="F9883" s="2"/>
      <c r="G9883" s="2"/>
      <c r="H9883" s="2"/>
    </row>
    <row r="9884" spans="2:8">
      <c r="B9884" s="2" t="s">
        <v>10301</v>
      </c>
      <c r="C9884" s="2">
        <v>45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42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36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35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35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34</v>
      </c>
      <c r="D9889" s="2" t="s">
        <v>420</v>
      </c>
      <c r="E9889" s="2"/>
      <c r="F9889" s="2"/>
      <c r="G9889" s="2"/>
      <c r="H9889" s="2"/>
    </row>
    <row r="9890" spans="2:8">
      <c r="B9890" s="2" t="s">
        <v>10307</v>
      </c>
      <c r="C9890" s="2">
        <v>33</v>
      </c>
      <c r="D9890" s="2" t="s">
        <v>420</v>
      </c>
      <c r="E9890" s="2"/>
      <c r="F9890" s="2"/>
      <c r="G9890" s="2"/>
      <c r="H9890" s="2"/>
    </row>
    <row r="9891" spans="2:8">
      <c r="B9891" s="2" t="s">
        <v>10308</v>
      </c>
      <c r="C9891" s="2">
        <v>33</v>
      </c>
      <c r="D9891" s="2" t="s">
        <v>420</v>
      </c>
      <c r="E9891" s="2"/>
      <c r="F9891" s="2"/>
      <c r="G9891" s="2"/>
      <c r="H9891" s="2"/>
    </row>
    <row r="9892" spans="2:8">
      <c r="B9892" s="2" t="s">
        <v>10309</v>
      </c>
      <c r="C9892" s="2">
        <v>34</v>
      </c>
      <c r="D9892" s="2" t="s">
        <v>420</v>
      </c>
      <c r="E9892" s="2"/>
      <c r="F9892" s="2"/>
      <c r="G9892" s="2"/>
      <c r="H9892" s="2"/>
    </row>
    <row r="9893" spans="2:8">
      <c r="B9893" s="2" t="s">
        <v>10310</v>
      </c>
      <c r="C9893" s="2">
        <v>38</v>
      </c>
      <c r="D9893" s="2" t="s">
        <v>420</v>
      </c>
      <c r="E9893" s="2"/>
      <c r="F9893" s="2"/>
      <c r="G9893" s="2"/>
      <c r="H9893" s="2"/>
    </row>
    <row r="9894" spans="2:8">
      <c r="B9894" s="2" t="s">
        <v>10311</v>
      </c>
      <c r="C9894" s="2">
        <v>35</v>
      </c>
      <c r="D9894" s="2" t="s">
        <v>420</v>
      </c>
      <c r="E9894" s="2"/>
      <c r="F9894" s="2"/>
      <c r="G9894" s="2"/>
      <c r="H9894" s="2"/>
    </row>
    <row r="9895" spans="2:8">
      <c r="B9895" s="2" t="s">
        <v>10312</v>
      </c>
      <c r="C9895" s="2">
        <v>37</v>
      </c>
      <c r="D9895" s="2" t="s">
        <v>420</v>
      </c>
      <c r="E9895" s="2"/>
      <c r="F9895" s="2"/>
      <c r="G9895" s="2"/>
      <c r="H9895" s="2"/>
    </row>
    <row r="9896" spans="2:8">
      <c r="B9896" s="2" t="s">
        <v>10313</v>
      </c>
      <c r="C9896" s="2">
        <v>39</v>
      </c>
      <c r="D9896" s="2" t="s">
        <v>420</v>
      </c>
      <c r="E9896" s="2"/>
      <c r="F9896" s="2"/>
      <c r="G9896" s="2"/>
      <c r="H9896" s="2"/>
    </row>
    <row r="9897" spans="2:8">
      <c r="B9897" s="2" t="s">
        <v>10314</v>
      </c>
      <c r="C9897" s="2">
        <v>29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28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30</v>
      </c>
      <c r="D9899" s="2" t="s">
        <v>24</v>
      </c>
      <c r="E9899" s="2"/>
      <c r="F9899" s="2"/>
      <c r="G9899" s="2"/>
      <c r="H9899" s="2"/>
    </row>
    <row r="9900" spans="2:8">
      <c r="B9900" s="2" t="s">
        <v>10317</v>
      </c>
      <c r="C9900" s="2">
        <v>30</v>
      </c>
      <c r="D9900" s="2" t="s">
        <v>24</v>
      </c>
      <c r="E9900" s="2"/>
      <c r="F9900" s="2"/>
      <c r="G9900" s="2"/>
      <c r="H9900" s="2"/>
    </row>
    <row r="9901" spans="2:8">
      <c r="B9901" s="2" t="s">
        <v>10318</v>
      </c>
      <c r="C9901" s="2">
        <v>14</v>
      </c>
      <c r="D9901" s="2" t="s">
        <v>24</v>
      </c>
      <c r="E9901" s="2"/>
      <c r="F9901" s="2"/>
      <c r="G9901" s="2"/>
      <c r="H9901" s="2"/>
    </row>
    <row r="9902" spans="2:8">
      <c r="B9902" s="2" t="s">
        <v>10319</v>
      </c>
      <c r="C9902" s="2">
        <v>14</v>
      </c>
      <c r="D9902" s="2" t="s">
        <v>24</v>
      </c>
      <c r="E9902" s="2"/>
      <c r="F9902" s="2"/>
      <c r="G9902" s="2"/>
      <c r="H9902" s="2"/>
    </row>
    <row r="9903" spans="2:8">
      <c r="B9903" s="2" t="s">
        <v>10320</v>
      </c>
      <c r="C9903" s="2">
        <v>25</v>
      </c>
      <c r="D9903" s="2" t="s">
        <v>24</v>
      </c>
      <c r="E9903" s="2"/>
      <c r="F9903" s="2"/>
      <c r="G9903" s="2"/>
      <c r="H9903" s="2"/>
    </row>
    <row r="9904" spans="2:8">
      <c r="B9904" s="2" t="s">
        <v>10321</v>
      </c>
      <c r="C9904" s="2">
        <v>23</v>
      </c>
      <c r="D9904" s="2" t="s">
        <v>24</v>
      </c>
      <c r="E9904" s="2"/>
      <c r="F9904" s="2"/>
      <c r="G9904" s="2"/>
      <c r="H9904" s="2"/>
    </row>
    <row r="9905" spans="2:8">
      <c r="B9905" s="2" t="s">
        <v>10322</v>
      </c>
      <c r="C9905" s="2">
        <v>34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45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31</v>
      </c>
      <c r="D9907" s="2" t="s">
        <v>24</v>
      </c>
      <c r="E9907" s="2"/>
      <c r="F9907" s="2"/>
      <c r="G9907" s="2"/>
      <c r="H9907" s="2"/>
    </row>
    <row r="9908" spans="2:8">
      <c r="B9908" s="2" t="s">
        <v>10325</v>
      </c>
      <c r="C9908" s="2">
        <v>30</v>
      </c>
      <c r="D9908" s="2" t="s">
        <v>24</v>
      </c>
      <c r="E9908" s="2"/>
      <c r="F9908" s="2"/>
      <c r="G9908" s="2"/>
      <c r="H9908" s="2"/>
    </row>
    <row r="9909" spans="2:8">
      <c r="B9909" s="2" t="s">
        <v>10326</v>
      </c>
      <c r="C9909" s="2">
        <v>29</v>
      </c>
      <c r="D9909" s="2" t="s">
        <v>24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24</v>
      </c>
      <c r="E9910" s="2"/>
      <c r="F9910" s="2"/>
      <c r="G9910" s="2"/>
      <c r="H9910" s="2"/>
    </row>
    <row r="9911" spans="2:8">
      <c r="B9911" s="2" t="s">
        <v>10328</v>
      </c>
      <c r="C9911" s="2">
        <v>32</v>
      </c>
      <c r="D9911" s="2" t="s">
        <v>24</v>
      </c>
      <c r="E9911" s="2"/>
      <c r="F9911" s="2"/>
      <c r="G9911" s="2"/>
      <c r="H9911" s="2"/>
    </row>
    <row r="9912" spans="2:8">
      <c r="B9912" s="2" t="s">
        <v>10329</v>
      </c>
      <c r="C9912" s="2">
        <v>29</v>
      </c>
      <c r="D9912" s="2" t="s">
        <v>24</v>
      </c>
      <c r="E9912" s="2"/>
      <c r="F9912" s="2"/>
      <c r="G9912" s="2"/>
      <c r="H9912" s="2"/>
    </row>
    <row r="9913" spans="2:8">
      <c r="B9913" s="2" t="s">
        <v>10330</v>
      </c>
      <c r="C9913" s="2">
        <v>27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29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39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39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7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9</v>
      </c>
      <c r="D9918" s="2" t="s">
        <v>420</v>
      </c>
      <c r="E9918" s="2"/>
      <c r="F9918" s="2"/>
      <c r="G9918" s="2"/>
      <c r="H9918" s="2"/>
    </row>
    <row r="9919" spans="2:8">
      <c r="B9919" s="2" t="s">
        <v>10336</v>
      </c>
      <c r="C9919" s="2">
        <v>30</v>
      </c>
      <c r="D9919" s="2" t="s">
        <v>420</v>
      </c>
      <c r="E9919" s="2"/>
      <c r="F9919" s="2"/>
      <c r="G9919" s="2"/>
      <c r="H9919" s="2"/>
    </row>
    <row r="9920" spans="2:8">
      <c r="B9920" s="2" t="s">
        <v>10337</v>
      </c>
      <c r="C9920" s="2">
        <v>15</v>
      </c>
      <c r="D9920" s="2" t="s">
        <v>420</v>
      </c>
      <c r="E9920" s="2"/>
      <c r="F9920" s="2"/>
      <c r="G9920" s="2"/>
      <c r="H9920" s="2"/>
    </row>
    <row r="9921" spans="2:8">
      <c r="B9921" s="2" t="s">
        <v>10338</v>
      </c>
      <c r="C9921" s="2">
        <v>29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31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48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33</v>
      </c>
      <c r="D9924" s="2" t="s">
        <v>420</v>
      </c>
      <c r="E9924" s="2"/>
      <c r="F9924" s="2"/>
      <c r="G9924" s="2"/>
      <c r="H9924" s="2"/>
    </row>
    <row r="9925" spans="2:8">
      <c r="B9925" s="2" t="s">
        <v>10342</v>
      </c>
      <c r="C9925" s="2">
        <v>31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32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32</v>
      </c>
      <c r="D9927" s="2" t="s">
        <v>24</v>
      </c>
      <c r="E9927" s="2"/>
      <c r="F9927" s="2"/>
      <c r="G9927" s="2"/>
      <c r="H9927" s="2"/>
    </row>
    <row r="9928" spans="2:8">
      <c r="B9928" s="2" t="s">
        <v>10345</v>
      </c>
      <c r="C9928" s="2">
        <v>31</v>
      </c>
      <c r="D9928" s="2" t="s">
        <v>24</v>
      </c>
      <c r="E9928" s="2"/>
      <c r="F9928" s="2"/>
      <c r="G9928" s="2"/>
      <c r="H9928" s="2"/>
    </row>
    <row r="9929" spans="2:8">
      <c r="B9929" s="2" t="s">
        <v>10346</v>
      </c>
      <c r="C9929" s="2">
        <v>42</v>
      </c>
      <c r="D9929" s="2" t="s">
        <v>24</v>
      </c>
      <c r="E9929" s="2"/>
      <c r="F9929" s="2"/>
      <c r="G9929" s="2"/>
      <c r="H9929" s="2"/>
    </row>
    <row r="9930" spans="2:8">
      <c r="B9930" s="2" t="s">
        <v>10347</v>
      </c>
      <c r="C9930" s="2">
        <v>43</v>
      </c>
      <c r="D9930" s="2" t="s">
        <v>24</v>
      </c>
      <c r="E9930" s="2"/>
      <c r="F9930" s="2"/>
      <c r="G9930" s="2"/>
      <c r="H9930" s="2"/>
    </row>
    <row r="9931" spans="2:8">
      <c r="B9931" s="2" t="s">
        <v>10348</v>
      </c>
      <c r="C9931" s="2">
        <v>38</v>
      </c>
      <c r="D9931" s="2" t="s">
        <v>24</v>
      </c>
      <c r="E9931" s="2"/>
      <c r="F9931" s="2"/>
      <c r="G9931" s="2"/>
      <c r="H9931" s="2"/>
    </row>
    <row r="9932" spans="2:8">
      <c r="B9932" s="2" t="s">
        <v>10349</v>
      </c>
      <c r="C9932" s="2">
        <v>36</v>
      </c>
      <c r="D9932" s="2" t="s">
        <v>24</v>
      </c>
      <c r="E9932" s="2"/>
      <c r="F9932" s="2"/>
      <c r="G9932" s="2"/>
      <c r="H9932" s="2"/>
    </row>
    <row r="9933" spans="2:8">
      <c r="B9933" s="2" t="s">
        <v>10350</v>
      </c>
      <c r="C9933" s="2">
        <v>36</v>
      </c>
      <c r="D9933" s="2" t="s">
        <v>24</v>
      </c>
      <c r="E9933" s="2"/>
      <c r="F9933" s="2"/>
      <c r="G9933" s="2"/>
      <c r="H9933" s="2"/>
    </row>
    <row r="9934" spans="2:8">
      <c r="B9934" s="2" t="s">
        <v>10351</v>
      </c>
      <c r="C9934" s="2">
        <v>21</v>
      </c>
      <c r="D9934" s="2" t="s">
        <v>24</v>
      </c>
      <c r="E9934" s="2"/>
      <c r="F9934" s="2"/>
      <c r="G9934" s="2"/>
      <c r="H9934" s="2"/>
    </row>
    <row r="9935" spans="2:8">
      <c r="B9935" s="2" t="s">
        <v>10352</v>
      </c>
      <c r="C9935" s="2">
        <v>33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34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29</v>
      </c>
      <c r="D9937" s="2" t="s">
        <v>420</v>
      </c>
      <c r="E9937" s="2"/>
      <c r="F9937" s="2"/>
      <c r="G9937" s="2"/>
      <c r="H9937" s="2"/>
    </row>
    <row r="9938" spans="2:8">
      <c r="B9938" s="2" t="s">
        <v>10355</v>
      </c>
      <c r="C9938" s="2">
        <v>28</v>
      </c>
      <c r="D9938" s="2" t="s">
        <v>420</v>
      </c>
      <c r="E9938" s="2"/>
      <c r="F9938" s="2"/>
      <c r="G9938" s="2"/>
      <c r="H9938" s="2"/>
    </row>
    <row r="9939" spans="2:8">
      <c r="B9939" s="2" t="s">
        <v>10356</v>
      </c>
      <c r="C9939" s="2">
        <v>24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31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29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38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38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36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31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31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29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37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34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30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33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30</v>
      </c>
      <c r="D9952" s="2" t="s">
        <v>420</v>
      </c>
      <c r="E9952" s="2"/>
      <c r="F9952" s="2"/>
      <c r="G9952" s="2"/>
      <c r="H9952" s="2"/>
    </row>
    <row r="9953" spans="2:8">
      <c r="B9953" s="2" t="s">
        <v>10370</v>
      </c>
      <c r="C9953" s="2">
        <v>31</v>
      </c>
      <c r="D9953" s="2" t="s">
        <v>420</v>
      </c>
      <c r="E9953" s="2"/>
      <c r="F9953" s="2"/>
      <c r="G9953" s="2"/>
      <c r="H9953" s="2"/>
    </row>
    <row r="9954" spans="2:8">
      <c r="B9954" s="2" t="s">
        <v>10371</v>
      </c>
      <c r="C9954" s="2">
        <v>34</v>
      </c>
      <c r="D9954" s="2" t="s">
        <v>420</v>
      </c>
      <c r="E9954" s="2"/>
      <c r="F9954" s="2"/>
      <c r="G9954" s="2"/>
      <c r="H9954" s="2"/>
    </row>
    <row r="9955" spans="2:8">
      <c r="B9955" s="2" t="s">
        <v>10372</v>
      </c>
      <c r="C9955" s="2">
        <v>46</v>
      </c>
      <c r="D9955" s="2" t="s">
        <v>420</v>
      </c>
      <c r="E9955" s="2"/>
      <c r="F9955" s="2"/>
      <c r="G9955" s="2"/>
      <c r="H9955" s="2"/>
    </row>
    <row r="9956" spans="2:8">
      <c r="B9956" s="2" t="s">
        <v>10373</v>
      </c>
      <c r="C9956" s="2">
        <v>47</v>
      </c>
      <c r="D9956" s="2" t="s">
        <v>420</v>
      </c>
      <c r="E9956" s="2"/>
      <c r="F9956" s="2"/>
      <c r="G9956" s="2"/>
      <c r="H9956" s="2"/>
    </row>
    <row r="9957" spans="2:8">
      <c r="B9957" s="2" t="s">
        <v>10374</v>
      </c>
      <c r="C9957" s="2">
        <v>42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43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43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41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41</v>
      </c>
      <c r="D9961" s="2" t="s">
        <v>420</v>
      </c>
      <c r="E9961" s="2"/>
      <c r="F9961" s="2"/>
      <c r="G9961" s="2"/>
      <c r="H9961" s="2"/>
    </row>
    <row r="9962" spans="2:8">
      <c r="B9962" s="2" t="s">
        <v>10379</v>
      </c>
      <c r="C9962" s="2">
        <v>17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9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20</v>
      </c>
      <c r="D9964" s="2" t="s">
        <v>24</v>
      </c>
      <c r="E9964" s="2"/>
      <c r="F9964" s="2"/>
      <c r="G9964" s="2"/>
      <c r="H9964" s="2"/>
    </row>
    <row r="9965" spans="2:8">
      <c r="B9965" s="2" t="s">
        <v>10382</v>
      </c>
      <c r="C9965" s="2">
        <v>24</v>
      </c>
      <c r="D9965" s="2" t="s">
        <v>24</v>
      </c>
      <c r="E9965" s="2"/>
      <c r="F9965" s="2"/>
      <c r="G9965" s="2"/>
      <c r="H9965" s="2"/>
    </row>
    <row r="9966" spans="2:8">
      <c r="B9966" s="2" t="s">
        <v>10383</v>
      </c>
      <c r="C9966" s="2">
        <v>25</v>
      </c>
      <c r="D9966" s="2" t="s">
        <v>24</v>
      </c>
      <c r="E9966" s="2"/>
      <c r="F9966" s="2"/>
      <c r="G9966" s="2"/>
      <c r="H9966" s="2"/>
    </row>
    <row r="9967" spans="2:8">
      <c r="B9967" s="2" t="s">
        <v>10384</v>
      </c>
      <c r="C9967" s="2">
        <v>24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17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25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29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17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20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24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34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37</v>
      </c>
      <c r="D9975" s="2" t="s">
        <v>420</v>
      </c>
      <c r="E9975" s="2"/>
      <c r="F9975" s="2"/>
      <c r="G9975" s="2"/>
      <c r="H9975" s="2"/>
    </row>
    <row r="9976" spans="2:8">
      <c r="B9976" s="2" t="s">
        <v>10393</v>
      </c>
      <c r="C9976" s="2">
        <v>37</v>
      </c>
      <c r="D9976" s="2" t="s">
        <v>420</v>
      </c>
      <c r="E9976" s="2"/>
      <c r="F9976" s="2"/>
      <c r="G9976" s="2"/>
      <c r="H9976" s="2"/>
    </row>
    <row r="9977" spans="2:8">
      <c r="B9977" s="2" t="s">
        <v>10394</v>
      </c>
      <c r="C9977" s="2">
        <v>32</v>
      </c>
      <c r="D9977" s="2" t="s">
        <v>420</v>
      </c>
      <c r="E9977" s="2"/>
      <c r="F9977" s="2"/>
      <c r="G9977" s="2"/>
      <c r="H9977" s="2"/>
    </row>
    <row r="9978" spans="2:8">
      <c r="B9978" s="2" t="s">
        <v>10395</v>
      </c>
      <c r="C9978" s="2">
        <v>32</v>
      </c>
      <c r="D9978" s="2" t="s">
        <v>420</v>
      </c>
      <c r="E9978" s="2"/>
      <c r="F9978" s="2"/>
      <c r="G9978" s="2"/>
      <c r="H9978" s="2"/>
    </row>
    <row r="9979" spans="2:8">
      <c r="B9979" s="2" t="s">
        <v>10396</v>
      </c>
      <c r="C9979" s="2">
        <v>31</v>
      </c>
      <c r="D9979" s="2" t="s">
        <v>420</v>
      </c>
      <c r="E9979" s="2"/>
      <c r="F9979" s="2"/>
      <c r="G9979" s="2"/>
      <c r="H9979" s="2"/>
    </row>
    <row r="9980" spans="2:8">
      <c r="B9980" s="2" t="s">
        <v>10397</v>
      </c>
      <c r="C9980" s="2">
        <v>25</v>
      </c>
      <c r="D9980" s="2" t="s">
        <v>420</v>
      </c>
      <c r="E9980" s="2"/>
      <c r="F9980" s="2"/>
      <c r="G9980" s="2"/>
      <c r="H9980" s="2"/>
    </row>
    <row r="9981" spans="2:8">
      <c r="B9981" s="2" t="s">
        <v>10398</v>
      </c>
      <c r="C9981" s="2">
        <v>24</v>
      </c>
      <c r="D9981" s="2" t="s">
        <v>420</v>
      </c>
      <c r="E9981" s="2"/>
      <c r="F9981" s="2"/>
      <c r="G9981" s="2"/>
      <c r="H9981" s="2"/>
    </row>
    <row r="9982" spans="2:8">
      <c r="B9982" s="2" t="s">
        <v>10399</v>
      </c>
      <c r="C9982" s="2">
        <v>30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20</v>
      </c>
      <c r="D9983" s="2" t="s">
        <v>420</v>
      </c>
      <c r="E9983" s="2"/>
      <c r="F9983" s="2"/>
      <c r="G9983" s="2"/>
      <c r="H9983" s="2"/>
    </row>
    <row r="9984" spans="2:8">
      <c r="B9984" s="2" t="s">
        <v>10401</v>
      </c>
      <c r="C9984" s="2">
        <v>32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29</v>
      </c>
      <c r="D9985" s="2" t="s">
        <v>420</v>
      </c>
      <c r="E9985" s="2"/>
      <c r="F9985" s="2"/>
      <c r="G9985" s="2"/>
      <c r="H9985" s="2"/>
    </row>
    <row r="9986" spans="2:8">
      <c r="B9986" s="2" t="s">
        <v>10403</v>
      </c>
      <c r="C9986" s="2">
        <v>34</v>
      </c>
      <c r="D9986" s="2" t="s">
        <v>420</v>
      </c>
      <c r="E9986" s="2"/>
      <c r="F9986" s="2"/>
      <c r="G9986" s="2"/>
      <c r="H9986" s="2"/>
    </row>
    <row r="9987" spans="2:8">
      <c r="B9987" s="2" t="s">
        <v>10404</v>
      </c>
      <c r="C9987" s="2">
        <v>40</v>
      </c>
      <c r="D9987" s="2" t="s">
        <v>420</v>
      </c>
      <c r="E9987" s="2"/>
      <c r="F9987" s="2"/>
      <c r="G9987" s="2"/>
      <c r="H9987" s="2"/>
    </row>
    <row r="9988" spans="2:8">
      <c r="B9988" s="2" t="s">
        <v>10405</v>
      </c>
      <c r="C9988" s="2">
        <v>41</v>
      </c>
      <c r="D9988" s="2" t="s">
        <v>420</v>
      </c>
      <c r="E9988" s="2"/>
      <c r="F9988" s="2"/>
      <c r="G9988" s="2"/>
      <c r="H9988" s="2"/>
    </row>
    <row r="9989" spans="2:8">
      <c r="B9989" s="2" t="s">
        <v>10406</v>
      </c>
      <c r="C9989" s="2">
        <v>28</v>
      </c>
      <c r="D9989" s="2" t="s">
        <v>420</v>
      </c>
      <c r="E9989" s="2"/>
      <c r="F9989" s="2"/>
      <c r="G9989" s="2"/>
      <c r="H9989" s="2"/>
    </row>
    <row r="9990" spans="2:8">
      <c r="B9990" s="2" t="s">
        <v>10407</v>
      </c>
      <c r="C9990" s="2">
        <v>33</v>
      </c>
      <c r="D9990" s="2" t="s">
        <v>420</v>
      </c>
      <c r="E9990" s="2"/>
      <c r="F9990" s="2"/>
      <c r="G9990" s="2"/>
      <c r="H9990" s="2"/>
    </row>
    <row r="9991" spans="2:8">
      <c r="B9991" s="2" t="s">
        <v>10408</v>
      </c>
      <c r="C9991" s="2">
        <v>36</v>
      </c>
      <c r="D9991" s="2" t="s">
        <v>420</v>
      </c>
      <c r="E9991" s="2"/>
      <c r="F9991" s="2"/>
      <c r="G9991" s="2"/>
      <c r="H9991" s="2"/>
    </row>
    <row r="9992" spans="2:8">
      <c r="B9992" s="2" t="s">
        <v>10409</v>
      </c>
      <c r="C9992" s="2">
        <v>68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27</v>
      </c>
      <c r="D9993" s="2" t="s">
        <v>420</v>
      </c>
      <c r="E9993" s="2"/>
      <c r="F9993" s="2"/>
      <c r="G9993" s="2"/>
      <c r="H9993" s="2"/>
    </row>
    <row r="9994" spans="2:8">
      <c r="B9994" s="2" t="s">
        <v>10411</v>
      </c>
      <c r="C9994" s="2">
        <v>26</v>
      </c>
      <c r="D9994" s="2" t="s">
        <v>420</v>
      </c>
      <c r="E9994" s="2"/>
      <c r="F9994" s="2"/>
      <c r="G9994" s="2"/>
      <c r="H9994" s="2"/>
    </row>
    <row r="9995" spans="2:8">
      <c r="B9995" s="2" t="s">
        <v>10412</v>
      </c>
      <c r="C9995" s="2">
        <v>24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23</v>
      </c>
      <c r="D9996" s="2" t="s">
        <v>420</v>
      </c>
      <c r="E9996" s="2"/>
      <c r="F9996" s="2"/>
      <c r="G9996" s="2"/>
      <c r="H9996" s="2"/>
    </row>
    <row r="9997" spans="2:8">
      <c r="B9997" s="2" t="s">
        <v>10414</v>
      </c>
      <c r="C9997" s="2">
        <v>23</v>
      </c>
      <c r="D9997" s="2" t="s">
        <v>420</v>
      </c>
      <c r="E9997" s="2"/>
      <c r="F9997" s="2"/>
      <c r="G9997" s="2"/>
      <c r="H9997" s="2"/>
    </row>
    <row r="9998" spans="2:8">
      <c r="B9998" s="2" t="s">
        <v>10415</v>
      </c>
      <c r="C9998" s="2">
        <v>38</v>
      </c>
      <c r="D9998" s="2" t="s">
        <v>420</v>
      </c>
      <c r="E9998" s="2"/>
      <c r="F9998" s="2"/>
      <c r="G9998" s="2"/>
      <c r="H9998" s="2"/>
    </row>
    <row r="9999" spans="2:8">
      <c r="B9999" s="2" t="s">
        <v>10416</v>
      </c>
      <c r="C9999" s="2">
        <v>33</v>
      </c>
      <c r="D9999" s="2" t="s">
        <v>420</v>
      </c>
      <c r="E9999" s="2"/>
      <c r="F9999" s="2"/>
      <c r="G9999" s="2"/>
      <c r="H9999" s="2"/>
    </row>
    <row r="10000" spans="2:8">
      <c r="B10000" s="2" t="s">
        <v>10417</v>
      </c>
      <c r="C10000" s="2">
        <v>12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10418</v>
      </c>
      <c r="C10001" s="2">
        <v>12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10419</v>
      </c>
      <c r="C10002" s="2">
        <v>34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10420</v>
      </c>
      <c r="C10003" s="2">
        <v>32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10421</v>
      </c>
      <c r="C10004" s="2">
        <v>31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10422</v>
      </c>
      <c r="C10005" s="2">
        <v>16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17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17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16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18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23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10428</v>
      </c>
      <c r="C10011" s="2">
        <v>17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18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39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40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34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34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36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10435</v>
      </c>
      <c r="C10018" s="2">
        <v>36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10436</v>
      </c>
      <c r="C10019" s="2">
        <v>30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10437</v>
      </c>
      <c r="C10020" s="2">
        <v>29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29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34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32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38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37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10443</v>
      </c>
      <c r="C10026" s="2">
        <v>38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10444</v>
      </c>
      <c r="C10027" s="2">
        <v>39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10445</v>
      </c>
      <c r="C10028" s="2">
        <v>30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30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31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30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25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10450</v>
      </c>
      <c r="C10033" s="2">
        <v>35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38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18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25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26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16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10456</v>
      </c>
      <c r="C10039" s="2">
        <v>21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10457</v>
      </c>
      <c r="C10040" s="2">
        <v>29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10458</v>
      </c>
      <c r="C10041" s="2">
        <v>29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28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27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42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10462</v>
      </c>
      <c r="C10045" s="2">
        <v>43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10463</v>
      </c>
      <c r="C10046" s="2">
        <v>28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10464</v>
      </c>
      <c r="C10047" s="2">
        <v>26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10465</v>
      </c>
      <c r="C10048" s="2">
        <v>23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20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19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19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20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37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10471</v>
      </c>
      <c r="C10054" s="2">
        <v>36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23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10473</v>
      </c>
      <c r="C10056" s="2">
        <v>27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29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10475</v>
      </c>
      <c r="C10058" s="2">
        <v>28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10476</v>
      </c>
      <c r="C10059" s="2">
        <v>27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10477</v>
      </c>
      <c r="C10060" s="2">
        <v>28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10478</v>
      </c>
      <c r="C10061" s="2">
        <v>28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10479</v>
      </c>
      <c r="C10062" s="2">
        <v>30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10480</v>
      </c>
      <c r="C10063" s="2">
        <v>30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10481</v>
      </c>
      <c r="C10064" s="2">
        <v>31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10482</v>
      </c>
      <c r="C10065" s="2">
        <v>34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10483</v>
      </c>
      <c r="C10066" s="2">
        <v>30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10484</v>
      </c>
      <c r="C10067" s="2">
        <v>33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10485</v>
      </c>
      <c r="C10068" s="2">
        <v>33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10486</v>
      </c>
      <c r="C10069" s="2">
        <v>36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10487</v>
      </c>
      <c r="C10070" s="2">
        <v>37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30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27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30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10491</v>
      </c>
      <c r="C10074" s="2">
        <v>29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10492</v>
      </c>
      <c r="C10075" s="2">
        <v>33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10493</v>
      </c>
      <c r="C10076" s="2">
        <v>6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10494</v>
      </c>
      <c r="C10077" s="2">
        <v>9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10495</v>
      </c>
      <c r="C10078" s="2">
        <v>8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30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29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10498</v>
      </c>
      <c r="C10081" s="2">
        <v>32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10499</v>
      </c>
      <c r="C10082" s="2">
        <v>28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10500</v>
      </c>
      <c r="C10083" s="2">
        <v>28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10501</v>
      </c>
      <c r="C10084" s="2">
        <v>26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10502</v>
      </c>
      <c r="C10085" s="2">
        <v>31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10503</v>
      </c>
      <c r="C10086" s="2">
        <v>30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10504</v>
      </c>
      <c r="C10087" s="2">
        <v>30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10505</v>
      </c>
      <c r="C10088" s="2">
        <v>23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23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22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22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23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10510</v>
      </c>
      <c r="C10093" s="2">
        <v>28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10511</v>
      </c>
      <c r="C10094" s="2">
        <v>42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10512</v>
      </c>
      <c r="C10095" s="2">
        <v>43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10513</v>
      </c>
      <c r="C10096" s="2">
        <v>42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10514</v>
      </c>
      <c r="C10097" s="2">
        <v>33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33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32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10517</v>
      </c>
      <c r="C10100" s="2">
        <v>33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35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10519</v>
      </c>
      <c r="C10102" s="2">
        <v>10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35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34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32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29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10524</v>
      </c>
      <c r="C10107" s="2">
        <v>28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10525</v>
      </c>
      <c r="C10108" s="2">
        <v>30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10526</v>
      </c>
      <c r="C10109" s="2">
        <v>18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10527</v>
      </c>
      <c r="C10110" s="2">
        <v>25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10528</v>
      </c>
      <c r="C10111" s="2">
        <v>27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10529</v>
      </c>
      <c r="C10112" s="2">
        <v>17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10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10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9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8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32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10535</v>
      </c>
      <c r="C10118" s="2">
        <v>39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10536</v>
      </c>
      <c r="C10119" s="2">
        <v>39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10537</v>
      </c>
      <c r="C10120" s="2">
        <v>38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10538</v>
      </c>
      <c r="C10121" s="2">
        <v>39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10539</v>
      </c>
      <c r="C10122" s="2">
        <v>29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10540</v>
      </c>
      <c r="C10123" s="2">
        <v>30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10541</v>
      </c>
      <c r="C10124" s="2">
        <v>35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35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28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10544</v>
      </c>
      <c r="C10127" s="2">
        <v>29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10545</v>
      </c>
      <c r="C10128" s="2">
        <v>27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10546</v>
      </c>
      <c r="C10129" s="2">
        <v>29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10547</v>
      </c>
      <c r="C10130" s="2">
        <v>30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10548</v>
      </c>
      <c r="C10131" s="2">
        <v>11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10549</v>
      </c>
      <c r="C10132" s="2">
        <v>9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10550</v>
      </c>
      <c r="C10133" s="2">
        <v>24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10551</v>
      </c>
      <c r="C10134" s="2">
        <v>26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10552</v>
      </c>
      <c r="C10135" s="2">
        <v>26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26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26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16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10556</v>
      </c>
      <c r="C10139" s="2">
        <v>16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10557</v>
      </c>
      <c r="C10140" s="2">
        <v>12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15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17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23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29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10562</v>
      </c>
      <c r="C10145" s="2">
        <v>26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10563</v>
      </c>
      <c r="C10146" s="2">
        <v>19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10564</v>
      </c>
      <c r="C10147" s="2">
        <v>38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10565</v>
      </c>
      <c r="C10148" s="2">
        <v>38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10566</v>
      </c>
      <c r="C10149" s="2">
        <v>37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10567</v>
      </c>
      <c r="C10150" s="2">
        <v>29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10568</v>
      </c>
      <c r="C10151" s="2">
        <v>27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10569</v>
      </c>
      <c r="C10152" s="2">
        <v>12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11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10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28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31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31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33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10576</v>
      </c>
      <c r="C10159" s="2">
        <v>33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10577</v>
      </c>
      <c r="C10160" s="2">
        <v>33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10578</v>
      </c>
      <c r="C10161" s="2">
        <v>37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10579</v>
      </c>
      <c r="C10162" s="2">
        <v>37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10580</v>
      </c>
      <c r="C10163" s="2">
        <v>30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10581</v>
      </c>
      <c r="C10164" s="2">
        <v>28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27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30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31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33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10586</v>
      </c>
      <c r="C10169" s="2">
        <v>32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10587</v>
      </c>
      <c r="C10170" s="2">
        <v>29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32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31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30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30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32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33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42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43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32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10597</v>
      </c>
      <c r="C10180" s="2">
        <v>31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10598</v>
      </c>
      <c r="C10181" s="2">
        <v>32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10599</v>
      </c>
      <c r="C10182" s="2">
        <v>27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28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29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16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14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14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17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13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10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25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10609</v>
      </c>
      <c r="C10192" s="2">
        <v>25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10610</v>
      </c>
      <c r="C10193" s="2">
        <v>25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10611</v>
      </c>
      <c r="C10194" s="2">
        <v>35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10612</v>
      </c>
      <c r="C10195" s="2">
        <v>33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10613</v>
      </c>
      <c r="C10196" s="2">
        <v>22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24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33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37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40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40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39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37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38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37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37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35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22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23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22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22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23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10630</v>
      </c>
      <c r="C10213" s="2">
        <v>34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10631</v>
      </c>
      <c r="C10214" s="2">
        <v>31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28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10633</v>
      </c>
      <c r="C10216" s="2">
        <v>34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10634</v>
      </c>
      <c r="C10217" s="2">
        <v>33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29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11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10637</v>
      </c>
      <c r="C10220" s="2">
        <v>28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26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33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10640</v>
      </c>
      <c r="C10223" s="2">
        <v>34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10641</v>
      </c>
      <c r="C10224" s="2">
        <v>33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35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35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10644</v>
      </c>
      <c r="C10227" s="2">
        <v>30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32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33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33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28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27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39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37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26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10653</v>
      </c>
      <c r="C10236" s="2">
        <v>29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10654</v>
      </c>
      <c r="C10237" s="2">
        <v>27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10655</v>
      </c>
      <c r="C10238" s="2">
        <v>28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10656</v>
      </c>
      <c r="C10239" s="2">
        <v>22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22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20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10659</v>
      </c>
      <c r="C10242" s="2">
        <v>44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39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40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32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10663</v>
      </c>
      <c r="C10246" s="2">
        <v>32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10664</v>
      </c>
      <c r="C10247" s="2">
        <v>32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28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10666</v>
      </c>
      <c r="C10249" s="2">
        <v>30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29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28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36</v>
      </c>
      <c r="D10252" s="2" t="s">
        <v>420</v>
      </c>
      <c r="E10252" s="2"/>
      <c r="F10252" s="2"/>
      <c r="G10252" s="2"/>
      <c r="H10252" s="2"/>
    </row>
    <row r="10253" spans="2:8">
      <c r="B10253" s="2" t="s">
        <v>10670</v>
      </c>
      <c r="C10253" s="2">
        <v>37</v>
      </c>
      <c r="D10253" s="2" t="s">
        <v>420</v>
      </c>
      <c r="E10253" s="2"/>
      <c r="F10253" s="2"/>
      <c r="G10253" s="2"/>
      <c r="H10253" s="2"/>
    </row>
    <row r="10254" spans="2:8">
      <c r="B10254" s="2" t="s">
        <v>10671</v>
      </c>
      <c r="C10254" s="2">
        <v>40</v>
      </c>
      <c r="D10254" s="2" t="s">
        <v>420</v>
      </c>
      <c r="E10254" s="2"/>
      <c r="F10254" s="2"/>
      <c r="G10254" s="2"/>
      <c r="H10254" s="2"/>
    </row>
    <row r="10255" spans="2:8">
      <c r="B10255" s="2" t="s">
        <v>10672</v>
      </c>
      <c r="C10255" s="2">
        <v>37</v>
      </c>
      <c r="D10255" s="2" t="s">
        <v>420</v>
      </c>
      <c r="E10255" s="2"/>
      <c r="F10255" s="2"/>
      <c r="G10255" s="2"/>
      <c r="H10255" s="2"/>
    </row>
    <row r="10256" spans="2:8">
      <c r="B10256" s="2" t="s">
        <v>10673</v>
      </c>
      <c r="C10256" s="2">
        <v>33</v>
      </c>
      <c r="D10256" s="2" t="s">
        <v>420</v>
      </c>
      <c r="E10256" s="2"/>
      <c r="F10256" s="2"/>
      <c r="G10256" s="2"/>
      <c r="H10256" s="2"/>
    </row>
    <row r="10257" spans="2:8">
      <c r="B10257" s="2" t="s">
        <v>10674</v>
      </c>
      <c r="C10257" s="2">
        <v>30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32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35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34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34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35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30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10681</v>
      </c>
      <c r="C10264" s="2">
        <v>33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32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10683</v>
      </c>
      <c r="C10266" s="2">
        <v>34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10684</v>
      </c>
      <c r="C10267" s="2">
        <v>34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10685</v>
      </c>
      <c r="C10268" s="2">
        <v>21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28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31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36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31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30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22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10692</v>
      </c>
      <c r="C10275" s="2">
        <v>25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10693</v>
      </c>
      <c r="C10276" s="2">
        <v>29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31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10696</v>
      </c>
      <c r="C10279" s="2">
        <v>33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10697</v>
      </c>
      <c r="C10280" s="2">
        <v>23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10698</v>
      </c>
      <c r="C10281" s="2">
        <v>22</v>
      </c>
      <c r="D10281" s="2" t="s">
        <v>420</v>
      </c>
      <c r="E10281" s="2"/>
      <c r="F10281" s="2"/>
      <c r="G10281" s="2"/>
      <c r="H10281" s="2"/>
    </row>
    <row r="10282" spans="2:8">
      <c r="B10282" s="2" t="s">
        <v>10699</v>
      </c>
      <c r="C10282" s="2">
        <v>34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35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34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33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10703</v>
      </c>
      <c r="C10286" s="2">
        <v>33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10704</v>
      </c>
      <c r="C10287" s="2">
        <v>36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10705</v>
      </c>
      <c r="C10288" s="2">
        <v>30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32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30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11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17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20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24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10712</v>
      </c>
      <c r="C10295" s="2">
        <v>30</v>
      </c>
      <c r="D10295" s="2" t="s">
        <v>420</v>
      </c>
      <c r="E10295" s="2"/>
      <c r="F10295" s="2"/>
      <c r="G10295" s="2"/>
      <c r="H10295" s="2"/>
    </row>
    <row r="10296" spans="2:8">
      <c r="B10296" s="2" t="s">
        <v>10713</v>
      </c>
      <c r="C10296" s="2">
        <v>35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33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33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34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33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10718</v>
      </c>
      <c r="C10301" s="2">
        <v>48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10719</v>
      </c>
      <c r="C10302" s="2">
        <v>47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40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39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39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40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39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33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32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30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10728</v>
      </c>
      <c r="C10311" s="2">
        <v>33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10729</v>
      </c>
      <c r="C10312" s="2">
        <v>33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10730</v>
      </c>
      <c r="C10313" s="2">
        <v>32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39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39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37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35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36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35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29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10738</v>
      </c>
      <c r="C10321" s="2">
        <v>28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10739</v>
      </c>
      <c r="C10322" s="2">
        <v>29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10740</v>
      </c>
      <c r="C10323" s="2">
        <v>32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10741</v>
      </c>
      <c r="C10324" s="2">
        <v>45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10742</v>
      </c>
      <c r="C10325" s="2">
        <v>43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10743</v>
      </c>
      <c r="C10326" s="2">
        <v>31</v>
      </c>
      <c r="D10326" s="2" t="s">
        <v>420</v>
      </c>
      <c r="E10326" s="2"/>
      <c r="F10326" s="2"/>
      <c r="G10326" s="2"/>
      <c r="H10326" s="2"/>
    </row>
    <row r="10327" spans="2:8">
      <c r="B10327" s="2" t="s">
        <v>10744</v>
      </c>
      <c r="C10327" s="2">
        <v>32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10745</v>
      </c>
      <c r="C10328" s="2">
        <v>32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10746</v>
      </c>
      <c r="C10329" s="2">
        <v>33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10747</v>
      </c>
      <c r="C10330" s="2">
        <v>34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10748</v>
      </c>
      <c r="C10331" s="2">
        <v>38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10749</v>
      </c>
      <c r="C10332" s="2">
        <v>37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10750</v>
      </c>
      <c r="C10333" s="2">
        <v>39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10751</v>
      </c>
      <c r="C10334" s="2">
        <v>6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30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10753</v>
      </c>
      <c r="C10336" s="2">
        <v>30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10754</v>
      </c>
      <c r="C10337" s="2">
        <v>30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10755</v>
      </c>
      <c r="C10338" s="2">
        <v>10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18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21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19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22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25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18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10762</v>
      </c>
      <c r="C10345" s="2">
        <v>22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10763</v>
      </c>
      <c r="C10346" s="2">
        <v>26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10764</v>
      </c>
      <c r="C10347" s="2">
        <v>29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10765</v>
      </c>
      <c r="C10348" s="2">
        <v>32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10766</v>
      </c>
      <c r="C10349" s="2">
        <v>31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34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10768</v>
      </c>
      <c r="C10351" s="2">
        <v>35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10769</v>
      </c>
      <c r="C10352" s="2">
        <v>40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43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10771</v>
      </c>
      <c r="C10354" s="2">
        <v>28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10772</v>
      </c>
      <c r="C10355" s="2">
        <v>26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10773</v>
      </c>
      <c r="C10356" s="2">
        <v>23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10774</v>
      </c>
      <c r="C10357" s="2">
        <v>21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16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28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29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10778</v>
      </c>
      <c r="C10361" s="2">
        <v>31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30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10780</v>
      </c>
      <c r="C10363" s="2">
        <v>42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10781</v>
      </c>
      <c r="C10364" s="2">
        <v>41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41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17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10784</v>
      </c>
      <c r="C10367" s="2">
        <v>31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10785</v>
      </c>
      <c r="C10368" s="2">
        <v>19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10786</v>
      </c>
      <c r="C10369" s="2">
        <v>24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10787</v>
      </c>
      <c r="C10370" s="2">
        <v>34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10788</v>
      </c>
      <c r="C10371" s="2">
        <v>37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10789</v>
      </c>
      <c r="C10372" s="2">
        <v>32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31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30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29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29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31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11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10796</v>
      </c>
      <c r="C10379" s="2">
        <v>24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21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18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29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10800</v>
      </c>
      <c r="C10383" s="2">
        <v>30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10801</v>
      </c>
      <c r="C10384" s="2">
        <v>33</v>
      </c>
      <c r="D10384" s="2" t="s">
        <v>420</v>
      </c>
      <c r="E10384" s="2"/>
      <c r="F10384" s="2"/>
      <c r="G10384" s="2"/>
      <c r="H10384" s="2"/>
    </row>
    <row r="10385" spans="2:8">
      <c r="B10385" s="2" t="s">
        <v>10802</v>
      </c>
      <c r="C10385" s="2">
        <v>33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10803</v>
      </c>
      <c r="C10386" s="2">
        <v>35</v>
      </c>
      <c r="D10386" s="2" t="s">
        <v>420</v>
      </c>
      <c r="E10386" s="2"/>
      <c r="F10386" s="2"/>
      <c r="G10386" s="2"/>
      <c r="H10386" s="2"/>
    </row>
    <row r="10387" spans="2:8">
      <c r="B10387" s="2" t="s">
        <v>10804</v>
      </c>
      <c r="C10387" s="2">
        <v>35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10805</v>
      </c>
      <c r="C10388" s="2">
        <v>35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10806</v>
      </c>
      <c r="C10389" s="2">
        <v>36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10807</v>
      </c>
      <c r="C10390" s="2">
        <v>31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10808</v>
      </c>
      <c r="C10391" s="2">
        <v>32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10809</v>
      </c>
      <c r="C10392" s="2">
        <v>32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33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34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10812</v>
      </c>
      <c r="C10395" s="2">
        <v>39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10813</v>
      </c>
      <c r="C10396" s="2">
        <v>26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10814</v>
      </c>
      <c r="C10397" s="2">
        <v>26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10815</v>
      </c>
      <c r="C10398" s="2">
        <v>12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10816</v>
      </c>
      <c r="C10399" s="2">
        <v>15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10817</v>
      </c>
      <c r="C10400" s="2">
        <v>17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17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10819</v>
      </c>
      <c r="C10402" s="2">
        <v>16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10820</v>
      </c>
      <c r="C10403" s="2">
        <v>16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14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34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10823</v>
      </c>
      <c r="C10406" s="2">
        <v>35</v>
      </c>
      <c r="D10406" s="2" t="s">
        <v>420</v>
      </c>
      <c r="E10406" s="2"/>
      <c r="F10406" s="2"/>
      <c r="G10406" s="2"/>
      <c r="H10406" s="2"/>
    </row>
    <row r="10407" spans="2:8">
      <c r="B10407" s="2" t="s">
        <v>10824</v>
      </c>
      <c r="C10407" s="2">
        <v>36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10825</v>
      </c>
      <c r="C10408" s="2">
        <v>29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10826</v>
      </c>
      <c r="C10409" s="2">
        <v>30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10827</v>
      </c>
      <c r="C10410" s="2">
        <v>30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30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32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33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25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10832</v>
      </c>
      <c r="C10415" s="2">
        <v>26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10833</v>
      </c>
      <c r="C10416" s="2">
        <v>25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10834</v>
      </c>
      <c r="C10417" s="2">
        <v>25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10835</v>
      </c>
      <c r="C10418" s="2">
        <v>44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10836</v>
      </c>
      <c r="C10419" s="2">
        <v>41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28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30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33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34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33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34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33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31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23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11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32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6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10849</v>
      </c>
      <c r="C10432" s="2">
        <v>10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14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19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10852</v>
      </c>
      <c r="C10435" s="2">
        <v>24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10853</v>
      </c>
      <c r="C10436" s="2">
        <v>40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10854</v>
      </c>
      <c r="C10437" s="2">
        <v>39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10855</v>
      </c>
      <c r="C10438" s="2">
        <v>39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36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38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39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41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10860</v>
      </c>
      <c r="C10443" s="2">
        <v>40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10861</v>
      </c>
      <c r="C10444" s="2">
        <v>42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10862</v>
      </c>
      <c r="C10445" s="2">
        <v>29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29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31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32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10866</v>
      </c>
      <c r="C10449" s="2">
        <v>36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10867</v>
      </c>
      <c r="C10450" s="2">
        <v>35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10868</v>
      </c>
      <c r="C10451" s="2">
        <v>34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10869</v>
      </c>
      <c r="C10452" s="2">
        <v>28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30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29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34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10873</v>
      </c>
      <c r="C10456" s="2">
        <v>40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10874</v>
      </c>
      <c r="C10457" s="2">
        <v>43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10875</v>
      </c>
      <c r="C10458" s="2">
        <v>49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49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23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24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24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23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10881</v>
      </c>
      <c r="C10464" s="2">
        <v>22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10882</v>
      </c>
      <c r="C10465" s="2">
        <v>20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10883</v>
      </c>
      <c r="C10466" s="2">
        <v>19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10884</v>
      </c>
      <c r="C10467" s="2">
        <v>19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10885</v>
      </c>
      <c r="C10468" s="2">
        <v>43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10886</v>
      </c>
      <c r="C10469" s="2">
        <v>47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10887</v>
      </c>
      <c r="C10470" s="2">
        <v>28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10888</v>
      </c>
      <c r="C10471" s="2">
        <v>34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35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10890</v>
      </c>
      <c r="C10473" s="2">
        <v>32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10891</v>
      </c>
      <c r="C10474" s="2">
        <v>31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10892</v>
      </c>
      <c r="C10475" s="2">
        <v>33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10893</v>
      </c>
      <c r="C10476" s="2">
        <v>40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10894</v>
      </c>
      <c r="C10477" s="2">
        <v>40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10895</v>
      </c>
      <c r="C10478" s="2">
        <v>27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10896</v>
      </c>
      <c r="C10479" s="2">
        <v>30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10897</v>
      </c>
      <c r="C10480" s="2">
        <v>31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10898</v>
      </c>
      <c r="C10481" s="2">
        <v>31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10899</v>
      </c>
      <c r="C10482" s="2">
        <v>30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10900</v>
      </c>
      <c r="C10483" s="2">
        <v>27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10901</v>
      </c>
      <c r="C10484" s="2">
        <v>25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10902</v>
      </c>
      <c r="C10485" s="2">
        <v>17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10903</v>
      </c>
      <c r="C10486" s="2">
        <v>22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22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24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10906</v>
      </c>
      <c r="C10489" s="2">
        <v>26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10907</v>
      </c>
      <c r="C10490" s="2">
        <v>27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10908</v>
      </c>
      <c r="C10491" s="2">
        <v>24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10909</v>
      </c>
      <c r="C10492" s="2">
        <v>27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10910</v>
      </c>
      <c r="C10493" s="2">
        <v>29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10911</v>
      </c>
      <c r="C10494" s="2">
        <v>30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10912</v>
      </c>
      <c r="C10495" s="2">
        <v>24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10913</v>
      </c>
      <c r="C10496" s="2">
        <v>28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10914</v>
      </c>
      <c r="C10497" s="2">
        <v>30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10915</v>
      </c>
      <c r="C10498" s="2">
        <v>29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10916</v>
      </c>
      <c r="C10499" s="2">
        <v>30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10917</v>
      </c>
      <c r="C10500" s="2">
        <v>29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10918</v>
      </c>
      <c r="C10501" s="2">
        <v>32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10919</v>
      </c>
      <c r="C10502" s="2">
        <v>32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32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20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10922</v>
      </c>
      <c r="C10505" s="2">
        <v>15</v>
      </c>
      <c r="D10505" s="2" t="s">
        <v>420</v>
      </c>
      <c r="E10505" s="2"/>
      <c r="F10505" s="2"/>
      <c r="G10505" s="2"/>
      <c r="H10505" s="2"/>
    </row>
    <row r="10506" spans="2:8">
      <c r="B10506" s="2" t="s">
        <v>10923</v>
      </c>
      <c r="C10506" s="2">
        <v>12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10924</v>
      </c>
      <c r="C10507" s="2">
        <v>18</v>
      </c>
      <c r="D10507" s="2" t="s">
        <v>420</v>
      </c>
      <c r="E10507" s="2"/>
      <c r="F10507" s="2"/>
      <c r="G10507" s="2"/>
      <c r="H10507" s="2"/>
    </row>
    <row r="10508" spans="2:8">
      <c r="B10508" s="2" t="s">
        <v>10925</v>
      </c>
      <c r="C10508" s="2">
        <v>24</v>
      </c>
      <c r="D10508" s="2" t="s">
        <v>420</v>
      </c>
      <c r="E10508" s="2"/>
      <c r="F10508" s="2"/>
      <c r="G10508" s="2"/>
      <c r="H10508" s="2"/>
    </row>
    <row r="10509" spans="2:8">
      <c r="B10509" s="2" t="s">
        <v>10926</v>
      </c>
      <c r="C10509" s="2">
        <v>24</v>
      </c>
      <c r="D10509" s="2" t="s">
        <v>420</v>
      </c>
      <c r="E10509" s="2"/>
      <c r="F10509" s="2"/>
      <c r="G10509" s="2"/>
      <c r="H10509" s="2"/>
    </row>
    <row r="10510" spans="2:8">
      <c r="B10510" s="2" t="s">
        <v>10927</v>
      </c>
      <c r="C10510" s="2">
        <v>25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10928</v>
      </c>
      <c r="C10511" s="2">
        <v>26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31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20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10931</v>
      </c>
      <c r="C10514" s="2">
        <v>22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27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21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31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10936</v>
      </c>
      <c r="C10519" s="2">
        <v>31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32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32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30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30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35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35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10943</v>
      </c>
      <c r="C10526" s="2">
        <v>34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10944</v>
      </c>
      <c r="C10527" s="2">
        <v>34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10945</v>
      </c>
      <c r="C10528" s="2">
        <v>32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10946</v>
      </c>
      <c r="C10529" s="2">
        <v>29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30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29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38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10950</v>
      </c>
      <c r="C10533" s="2">
        <v>38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10951</v>
      </c>
      <c r="C10534" s="2">
        <v>26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10952</v>
      </c>
      <c r="C10535" s="2">
        <v>26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10953</v>
      </c>
      <c r="C10536" s="2">
        <v>25</v>
      </c>
      <c r="D10536" s="2" t="s">
        <v>420</v>
      </c>
      <c r="E10536" s="2"/>
      <c r="F10536" s="2"/>
      <c r="G10536" s="2"/>
      <c r="H10536" s="2"/>
    </row>
    <row r="10537" spans="2:8">
      <c r="B10537" s="2" t="s">
        <v>10954</v>
      </c>
      <c r="C10537" s="2">
        <v>33</v>
      </c>
      <c r="D10537" s="2" t="s">
        <v>420</v>
      </c>
      <c r="E10537" s="2"/>
      <c r="F10537" s="2"/>
      <c r="G10537" s="2"/>
      <c r="H10537" s="2"/>
    </row>
    <row r="10538" spans="2:8">
      <c r="B10538" s="2" t="s">
        <v>10955</v>
      </c>
      <c r="C10538" s="2">
        <v>34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10956</v>
      </c>
      <c r="C10539" s="2">
        <v>37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10957</v>
      </c>
      <c r="C10540" s="2">
        <v>37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10958</v>
      </c>
      <c r="C10541" s="2">
        <v>38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10959</v>
      </c>
      <c r="C10542" s="2">
        <v>32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10960</v>
      </c>
      <c r="C10543" s="2">
        <v>33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10961</v>
      </c>
      <c r="C10544" s="2">
        <v>31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44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39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31</v>
      </c>
      <c r="D10547" s="2" t="s">
        <v>420</v>
      </c>
      <c r="E10547" s="2"/>
      <c r="F10547" s="2"/>
      <c r="G10547" s="2"/>
      <c r="H10547" s="2"/>
    </row>
    <row r="10548" spans="2:8">
      <c r="B10548" s="2" t="s">
        <v>10965</v>
      </c>
      <c r="C10548" s="2">
        <v>29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10966</v>
      </c>
      <c r="C10549" s="2">
        <v>26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10967</v>
      </c>
      <c r="C10550" s="2">
        <v>29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10968</v>
      </c>
      <c r="C10551" s="2">
        <v>31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10969</v>
      </c>
      <c r="C10552" s="2">
        <v>14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10970</v>
      </c>
      <c r="C10553" s="2">
        <v>14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30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10972</v>
      </c>
      <c r="C10555" s="2">
        <v>31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39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39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17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15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13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10978</v>
      </c>
      <c r="C10561" s="2">
        <v>12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10979</v>
      </c>
      <c r="C10562" s="2">
        <v>10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10980</v>
      </c>
      <c r="C10563" s="2">
        <v>32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39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5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9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29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26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23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33</v>
      </c>
      <c r="D10570" s="2" t="s">
        <v>420</v>
      </c>
      <c r="E10570" s="2"/>
      <c r="F10570" s="2"/>
      <c r="G10570" s="2"/>
      <c r="H10570" s="2"/>
    </row>
    <row r="10571" spans="2:8">
      <c r="B10571" s="2" t="s">
        <v>10988</v>
      </c>
      <c r="C10571" s="2">
        <v>34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10989</v>
      </c>
      <c r="C10572" s="2">
        <v>33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10990</v>
      </c>
      <c r="C10573" s="2">
        <v>17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10991</v>
      </c>
      <c r="C10574" s="2">
        <v>33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26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10993</v>
      </c>
      <c r="C10576" s="2">
        <v>28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10994</v>
      </c>
      <c r="C10577" s="2">
        <v>20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26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31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33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32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29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35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11001</v>
      </c>
      <c r="C10584" s="2">
        <v>35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11002</v>
      </c>
      <c r="C10585" s="2">
        <v>34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11003</v>
      </c>
      <c r="C10586" s="2">
        <v>31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11004</v>
      </c>
      <c r="C10587" s="2">
        <v>33</v>
      </c>
      <c r="D10587" s="2" t="s">
        <v>420</v>
      </c>
      <c r="E10587" s="2"/>
      <c r="F10587" s="2"/>
      <c r="G10587" s="2"/>
      <c r="H10587" s="2"/>
    </row>
    <row r="10588" spans="2:8">
      <c r="B10588" s="2" t="s">
        <v>11005</v>
      </c>
      <c r="C10588" s="2">
        <v>34</v>
      </c>
      <c r="D10588" s="2" t="s">
        <v>420</v>
      </c>
      <c r="E10588" s="2"/>
      <c r="F10588" s="2"/>
      <c r="G10588" s="2"/>
      <c r="H10588" s="2"/>
    </row>
    <row r="10589" spans="2:8">
      <c r="B10589" s="2" t="s">
        <v>11006</v>
      </c>
      <c r="C10589" s="2">
        <v>31</v>
      </c>
      <c r="D10589" s="2" t="s">
        <v>420</v>
      </c>
      <c r="E10589" s="2"/>
      <c r="F10589" s="2"/>
      <c r="G10589" s="2"/>
      <c r="H10589" s="2"/>
    </row>
    <row r="10590" spans="2:8">
      <c r="B10590" s="2" t="s">
        <v>11007</v>
      </c>
      <c r="C10590" s="2">
        <v>28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11008</v>
      </c>
      <c r="C10591" s="2">
        <v>27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11009</v>
      </c>
      <c r="C10592" s="2">
        <v>27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11010</v>
      </c>
      <c r="C10593" s="2">
        <v>21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17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11012</v>
      </c>
      <c r="C10595" s="2">
        <v>26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11013</v>
      </c>
      <c r="C10596" s="2">
        <v>17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28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19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11016</v>
      </c>
      <c r="C10599" s="2">
        <v>25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11017</v>
      </c>
      <c r="C10600" s="2">
        <v>30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11018</v>
      </c>
      <c r="C10601" s="2">
        <v>32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11019</v>
      </c>
      <c r="C10602" s="2">
        <v>35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11020</v>
      </c>
      <c r="C10603" s="2">
        <v>36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11021</v>
      </c>
      <c r="C10604" s="2">
        <v>30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33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34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11024</v>
      </c>
      <c r="C10607" s="2">
        <v>35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11025</v>
      </c>
      <c r="C10608" s="2">
        <v>36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33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11027</v>
      </c>
      <c r="C10610" s="2">
        <v>32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11028</v>
      </c>
      <c r="C10611" s="2">
        <v>32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11029</v>
      </c>
      <c r="C10612" s="2">
        <v>33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11030</v>
      </c>
      <c r="C10613" s="2">
        <v>33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11031</v>
      </c>
      <c r="C10614" s="2">
        <v>32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11032</v>
      </c>
      <c r="C10615" s="2">
        <v>33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11033</v>
      </c>
      <c r="C10616" s="2">
        <v>32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11034</v>
      </c>
      <c r="C10617" s="2">
        <v>34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11035</v>
      </c>
      <c r="C10618" s="2">
        <v>37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37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35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36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37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11040</v>
      </c>
      <c r="C10623" s="2">
        <v>37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11041</v>
      </c>
      <c r="C10624" s="2">
        <v>29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29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31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33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33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31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28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11048</v>
      </c>
      <c r="C10631" s="2">
        <v>29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11049</v>
      </c>
      <c r="C10632" s="2">
        <v>30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30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30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11052</v>
      </c>
      <c r="C10635" s="2">
        <v>29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11053</v>
      </c>
      <c r="C10636" s="2">
        <v>30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11054</v>
      </c>
      <c r="C10637" s="2">
        <v>18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25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11056</v>
      </c>
      <c r="C10639" s="2">
        <v>21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11057</v>
      </c>
      <c r="C10640" s="2">
        <v>28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26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25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26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37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37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34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11064</v>
      </c>
      <c r="C10647" s="2">
        <v>36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11065</v>
      </c>
      <c r="C10648" s="2">
        <v>41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11066</v>
      </c>
      <c r="C10649" s="2">
        <v>27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28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29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36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11070</v>
      </c>
      <c r="C10653" s="2">
        <v>37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32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31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32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32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32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38</v>
      </c>
      <c r="D10659" s="2" t="s">
        <v>420</v>
      </c>
      <c r="E10659" s="2"/>
      <c r="F10659" s="2"/>
      <c r="G10659" s="2"/>
      <c r="H10659" s="2"/>
    </row>
    <row r="10660" spans="2:8">
      <c r="B10660" s="2" t="s">
        <v>11077</v>
      </c>
      <c r="C10660" s="2">
        <v>36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11078</v>
      </c>
      <c r="C10661" s="2">
        <v>38</v>
      </c>
      <c r="D10661" s="2" t="s">
        <v>420</v>
      </c>
      <c r="E10661" s="2"/>
      <c r="F10661" s="2"/>
      <c r="G10661" s="2"/>
      <c r="H10661" s="2"/>
    </row>
    <row r="10662" spans="2:8">
      <c r="B10662" s="2" t="s">
        <v>11079</v>
      </c>
      <c r="C10662" s="2">
        <v>37</v>
      </c>
      <c r="D10662" s="2" t="s">
        <v>420</v>
      </c>
      <c r="E10662" s="2"/>
      <c r="F10662" s="2"/>
      <c r="G10662" s="2"/>
      <c r="H10662" s="2"/>
    </row>
    <row r="10663" spans="2:8">
      <c r="B10663" s="2" t="s">
        <v>11080</v>
      </c>
      <c r="C10663" s="2">
        <v>37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11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10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30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11084</v>
      </c>
      <c r="C10667" s="2">
        <v>30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11085</v>
      </c>
      <c r="C10668" s="2">
        <v>31</v>
      </c>
      <c r="D10668" s="2" t="s">
        <v>420</v>
      </c>
      <c r="E10668" s="2"/>
      <c r="F10668" s="2"/>
      <c r="G10668" s="2"/>
      <c r="H10668" s="2"/>
    </row>
    <row r="10669" spans="2:8">
      <c r="B10669" s="2" t="s">
        <v>11086</v>
      </c>
      <c r="C10669" s="2">
        <v>32</v>
      </c>
      <c r="D10669" s="2" t="s">
        <v>420</v>
      </c>
      <c r="E10669" s="2"/>
      <c r="F10669" s="2"/>
      <c r="G10669" s="2"/>
      <c r="H10669" s="2"/>
    </row>
    <row r="10670" spans="2:8">
      <c r="B10670" s="2" t="s">
        <v>11087</v>
      </c>
      <c r="C10670" s="2">
        <v>26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11088</v>
      </c>
      <c r="C10671" s="2">
        <v>28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11089</v>
      </c>
      <c r="C10672" s="2">
        <v>30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11090</v>
      </c>
      <c r="C10673" s="2">
        <v>29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11091</v>
      </c>
      <c r="C10674" s="2">
        <v>32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11092</v>
      </c>
      <c r="C10675" s="2">
        <v>36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11093</v>
      </c>
      <c r="C10676" s="2">
        <v>30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11094</v>
      </c>
      <c r="C10677" s="2">
        <v>30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11095</v>
      </c>
      <c r="C10678" s="2">
        <v>30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11096</v>
      </c>
      <c r="C10679" s="2">
        <v>24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24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26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24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26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36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36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36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37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33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11106</v>
      </c>
      <c r="C10689" s="2">
        <v>36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11107</v>
      </c>
      <c r="C10690" s="2">
        <v>36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11108</v>
      </c>
      <c r="C10691" s="2">
        <v>17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17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16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32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32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31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33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11115</v>
      </c>
      <c r="C10698" s="2">
        <v>32</v>
      </c>
      <c r="D10698" s="2" t="s">
        <v>420</v>
      </c>
      <c r="E10698" s="2"/>
      <c r="F10698" s="2"/>
      <c r="G10698" s="2"/>
      <c r="H10698" s="2"/>
    </row>
    <row r="10699" spans="2:8">
      <c r="B10699" s="2" t="s">
        <v>11116</v>
      </c>
      <c r="C10699" s="2">
        <v>6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13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19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22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34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30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21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11123</v>
      </c>
      <c r="C10706" s="2">
        <v>44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11124</v>
      </c>
      <c r="C10707" s="2">
        <v>43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23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11127</v>
      </c>
      <c r="C10710" s="2">
        <v>35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11128</v>
      </c>
      <c r="C10711" s="2">
        <v>41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11129</v>
      </c>
      <c r="C10712" s="2">
        <v>41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11130</v>
      </c>
      <c r="C10713" s="2">
        <v>35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11131</v>
      </c>
      <c r="C10714" s="2">
        <v>34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11132</v>
      </c>
      <c r="C10715" s="2">
        <v>35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11133</v>
      </c>
      <c r="C10716" s="2">
        <v>42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40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32</v>
      </c>
      <c r="D10718" s="2" t="s">
        <v>420</v>
      </c>
      <c r="E10718" s="2"/>
      <c r="F10718" s="2"/>
      <c r="G10718" s="2"/>
      <c r="H10718" s="2"/>
    </row>
    <row r="10719" spans="2:8">
      <c r="B10719" s="2" t="s">
        <v>11136</v>
      </c>
      <c r="C10719" s="2">
        <v>31</v>
      </c>
      <c r="D10719" s="2" t="s">
        <v>420</v>
      </c>
      <c r="E10719" s="2"/>
      <c r="F10719" s="2"/>
      <c r="G10719" s="2"/>
      <c r="H10719" s="2"/>
    </row>
    <row r="10720" spans="2:8">
      <c r="B10720" s="2" t="s">
        <v>11137</v>
      </c>
      <c r="C10720" s="2">
        <v>32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11138</v>
      </c>
      <c r="C10721" s="2">
        <v>31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32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32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22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11142</v>
      </c>
      <c r="C10725" s="2">
        <v>23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21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18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16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35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36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35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11149</v>
      </c>
      <c r="C10732" s="2">
        <v>34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11150</v>
      </c>
      <c r="C10733" s="2">
        <v>35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11151</v>
      </c>
      <c r="C10734" s="2">
        <v>37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11152</v>
      </c>
      <c r="C10735" s="2">
        <v>38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11153</v>
      </c>
      <c r="C10736" s="2">
        <v>37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11154</v>
      </c>
      <c r="C10737" s="2">
        <v>38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11155</v>
      </c>
      <c r="C10738" s="2">
        <v>24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11156</v>
      </c>
      <c r="C10739" s="2">
        <v>25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11157</v>
      </c>
      <c r="C10740" s="2">
        <v>24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11158</v>
      </c>
      <c r="C10741" s="2">
        <v>24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11159</v>
      </c>
      <c r="C10742" s="2">
        <v>28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29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29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30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29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36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37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39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11167</v>
      </c>
      <c r="C10750" s="2">
        <v>41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11168</v>
      </c>
      <c r="C10751" s="2">
        <v>42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11169</v>
      </c>
      <c r="C10752" s="2">
        <v>17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11170</v>
      </c>
      <c r="C10753" s="2">
        <v>21</v>
      </c>
      <c r="D10753" s="2" t="s">
        <v>420</v>
      </c>
      <c r="E10753" s="2"/>
      <c r="F10753" s="2"/>
      <c r="G10753" s="2"/>
      <c r="H10753" s="2"/>
    </row>
    <row r="10754" spans="2:8">
      <c r="B10754" s="2" t="s">
        <v>11171</v>
      </c>
      <c r="C10754" s="2">
        <v>23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11172</v>
      </c>
      <c r="C10755" s="2">
        <v>23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11173</v>
      </c>
      <c r="C10756" s="2">
        <v>24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11174</v>
      </c>
      <c r="C10757" s="2">
        <v>40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11175</v>
      </c>
      <c r="C10758" s="2">
        <v>43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11176</v>
      </c>
      <c r="C10759" s="2">
        <v>44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11177</v>
      </c>
      <c r="C10760" s="2">
        <v>13</v>
      </c>
      <c r="D10760" s="2" t="s">
        <v>420</v>
      </c>
      <c r="E10760" s="2"/>
      <c r="F10760" s="2"/>
      <c r="G10760" s="2"/>
      <c r="H10760" s="2"/>
    </row>
    <row r="10761" spans="2:8">
      <c r="B10761" s="2" t="s">
        <v>11178</v>
      </c>
      <c r="C10761" s="2">
        <v>19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19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20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22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23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21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23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11185</v>
      </c>
      <c r="C10768" s="2">
        <v>10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35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35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36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24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26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27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27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27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36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36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34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11197</v>
      </c>
      <c r="C10780" s="2">
        <v>31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11198</v>
      </c>
      <c r="C10781" s="2">
        <v>32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11199</v>
      </c>
      <c r="C10782" s="2">
        <v>33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35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11201</v>
      </c>
      <c r="C10784" s="2">
        <v>37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11202</v>
      </c>
      <c r="C10785" s="2">
        <v>37</v>
      </c>
      <c r="D10785" s="2" t="s">
        <v>420</v>
      </c>
      <c r="E10785" s="2"/>
      <c r="F10785" s="2"/>
      <c r="G10785" s="2"/>
      <c r="H10785" s="2"/>
    </row>
    <row r="10786" spans="2:8">
      <c r="B10786" s="2" t="s">
        <v>11203</v>
      </c>
      <c r="C10786" s="2">
        <v>19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22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22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20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40</v>
      </c>
      <c r="D10790" s="2" t="s">
        <v>420</v>
      </c>
      <c r="E10790" s="2"/>
      <c r="F10790" s="2"/>
      <c r="G10790" s="2"/>
      <c r="H10790" s="2"/>
    </row>
    <row r="10791" spans="2:8">
      <c r="B10791" s="2" t="s">
        <v>11208</v>
      </c>
      <c r="C10791" s="2">
        <v>39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11209</v>
      </c>
      <c r="C10792" s="2">
        <v>32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32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32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40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11213</v>
      </c>
      <c r="C10796" s="2">
        <v>40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11214</v>
      </c>
      <c r="C10797" s="2">
        <v>29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11215</v>
      </c>
      <c r="C10798" s="2">
        <v>32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11216</v>
      </c>
      <c r="C10799" s="2">
        <v>35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11217</v>
      </c>
      <c r="C10800" s="2">
        <v>16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16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29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11220</v>
      </c>
      <c r="C10803" s="2">
        <v>29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11221</v>
      </c>
      <c r="C10804" s="2">
        <v>29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11222</v>
      </c>
      <c r="C10805" s="2">
        <v>14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29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11224</v>
      </c>
      <c r="C10807" s="2">
        <v>30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11225</v>
      </c>
      <c r="C10808" s="2">
        <v>29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11226</v>
      </c>
      <c r="C10809" s="2">
        <v>28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11227</v>
      </c>
      <c r="C10810" s="2">
        <v>31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11228</v>
      </c>
      <c r="C10811" s="2">
        <v>32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11229</v>
      </c>
      <c r="C10812" s="2">
        <v>34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11230</v>
      </c>
      <c r="C10813" s="2">
        <v>28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29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21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46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11234</v>
      </c>
      <c r="C10817" s="2">
        <v>46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11235</v>
      </c>
      <c r="C10818" s="2">
        <v>33</v>
      </c>
      <c r="D10818" s="2" t="s">
        <v>420</v>
      </c>
      <c r="E10818" s="2"/>
      <c r="F10818" s="2"/>
      <c r="G10818" s="2"/>
      <c r="H10818" s="2"/>
    </row>
    <row r="10819" spans="2:8">
      <c r="B10819" s="2" t="s">
        <v>11236</v>
      </c>
      <c r="C10819" s="2">
        <v>33</v>
      </c>
      <c r="D10819" s="2" t="s">
        <v>420</v>
      </c>
      <c r="E10819" s="2"/>
      <c r="F10819" s="2"/>
      <c r="G10819" s="2"/>
      <c r="H10819" s="2"/>
    </row>
    <row r="10820" spans="2:8">
      <c r="B10820" s="2" t="s">
        <v>11237</v>
      </c>
      <c r="C10820" s="2">
        <v>35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11238</v>
      </c>
      <c r="C10821" s="2">
        <v>35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11239</v>
      </c>
      <c r="C10822" s="2">
        <v>36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11240</v>
      </c>
      <c r="C10823" s="2">
        <v>35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11241</v>
      </c>
      <c r="C10824" s="2">
        <v>34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11242</v>
      </c>
      <c r="C10825" s="2">
        <v>26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25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19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16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36</v>
      </c>
      <c r="D10829" s="2" t="s">
        <v>420</v>
      </c>
      <c r="E10829" s="2"/>
      <c r="F10829" s="2"/>
      <c r="G10829" s="2"/>
      <c r="H10829" s="2"/>
    </row>
    <row r="10830" spans="2:8">
      <c r="B10830" s="2" t="s">
        <v>11247</v>
      </c>
      <c r="C10830" s="2">
        <v>36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11248</v>
      </c>
      <c r="C10831" s="2">
        <v>35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11249</v>
      </c>
      <c r="C10832" s="2">
        <v>30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11250</v>
      </c>
      <c r="C10833" s="2">
        <v>29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11251</v>
      </c>
      <c r="C10834" s="2">
        <v>30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11252</v>
      </c>
      <c r="C10835" s="2">
        <v>33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11253</v>
      </c>
      <c r="C10836" s="2">
        <v>33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11254</v>
      </c>
      <c r="C10837" s="2">
        <v>33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11255</v>
      </c>
      <c r="C10838" s="2">
        <v>34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33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13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38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37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38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38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31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32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31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28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11266</v>
      </c>
      <c r="C10849" s="2">
        <v>29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11267</v>
      </c>
      <c r="C10850" s="2">
        <v>30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11268</v>
      </c>
      <c r="C10851" s="2">
        <v>19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19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19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11271</v>
      </c>
      <c r="C10854" s="2">
        <v>34</v>
      </c>
      <c r="D10854" s="2" t="s">
        <v>420</v>
      </c>
      <c r="E10854" s="2"/>
      <c r="F10854" s="2"/>
      <c r="G10854" s="2"/>
      <c r="H10854" s="2"/>
    </row>
    <row r="10855" spans="2:8">
      <c r="B10855" s="2" t="s">
        <v>11272</v>
      </c>
      <c r="C10855" s="2">
        <v>34</v>
      </c>
      <c r="D10855" s="2" t="s">
        <v>420</v>
      </c>
      <c r="E10855" s="2"/>
      <c r="F10855" s="2"/>
      <c r="G10855" s="2"/>
      <c r="H10855" s="2"/>
    </row>
    <row r="10856" spans="2:8">
      <c r="B10856" s="2" t="s">
        <v>11273</v>
      </c>
      <c r="C10856" s="2">
        <v>29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11274</v>
      </c>
      <c r="C10857" s="2">
        <v>30</v>
      </c>
      <c r="D10857" s="2" t="s">
        <v>420</v>
      </c>
      <c r="E10857" s="2"/>
      <c r="F10857" s="2"/>
      <c r="G10857" s="2"/>
      <c r="H10857" s="2"/>
    </row>
    <row r="10858" spans="2:8">
      <c r="B10858" s="2" t="s">
        <v>11275</v>
      </c>
      <c r="C10858" s="2">
        <v>28</v>
      </c>
      <c r="D10858" s="2" t="s">
        <v>420</v>
      </c>
      <c r="E10858" s="2"/>
      <c r="F10858" s="2"/>
      <c r="G10858" s="2"/>
      <c r="H10858" s="2"/>
    </row>
    <row r="10859" spans="2:8">
      <c r="B10859" s="2" t="s">
        <v>11276</v>
      </c>
      <c r="C10859" s="2">
        <v>44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43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27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11279</v>
      </c>
      <c r="C10862" s="2">
        <v>29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11280</v>
      </c>
      <c r="C10863" s="2">
        <v>28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11281</v>
      </c>
      <c r="C10864" s="2">
        <v>31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11282</v>
      </c>
      <c r="C10865" s="2">
        <v>33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11283</v>
      </c>
      <c r="C10866" s="2">
        <v>33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11284</v>
      </c>
      <c r="C10867" s="2">
        <v>33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11285</v>
      </c>
      <c r="C10868" s="2">
        <v>44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11286</v>
      </c>
      <c r="C10869" s="2">
        <v>44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11287</v>
      </c>
      <c r="C10870" s="2">
        <v>37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11288</v>
      </c>
      <c r="C10871" s="2">
        <v>37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11289</v>
      </c>
      <c r="C10872" s="2">
        <v>37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11290</v>
      </c>
      <c r="C10873" s="2">
        <v>29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25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18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30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11294</v>
      </c>
      <c r="C10877" s="2">
        <v>30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11295</v>
      </c>
      <c r="C10878" s="2">
        <v>32</v>
      </c>
      <c r="D10878" s="2" t="s">
        <v>420</v>
      </c>
      <c r="E10878" s="2"/>
      <c r="F10878" s="2"/>
      <c r="G10878" s="2"/>
      <c r="H10878" s="2"/>
    </row>
    <row r="10879" spans="2:8">
      <c r="B10879" s="2" t="s">
        <v>11296</v>
      </c>
      <c r="C10879" s="2">
        <v>41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11297</v>
      </c>
      <c r="C10880" s="2">
        <v>42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11298</v>
      </c>
      <c r="C10881" s="2">
        <v>43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11299</v>
      </c>
      <c r="C10882" s="2">
        <v>29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29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31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31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21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21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35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34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35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34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11309</v>
      </c>
      <c r="C10892" s="2">
        <v>33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11310</v>
      </c>
      <c r="C10893" s="2">
        <v>33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11311</v>
      </c>
      <c r="C10894" s="2">
        <v>36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11312</v>
      </c>
      <c r="C10895" s="2">
        <v>19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17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11314</v>
      </c>
      <c r="C10897" s="2">
        <v>11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11315</v>
      </c>
      <c r="C10898" s="2">
        <v>7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15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37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35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11319</v>
      </c>
      <c r="C10902" s="2">
        <v>30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11320</v>
      </c>
      <c r="C10903" s="2">
        <v>27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11321</v>
      </c>
      <c r="C10904" s="2">
        <v>26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11322</v>
      </c>
      <c r="C10905" s="2">
        <v>24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11323</v>
      </c>
      <c r="C10906" s="2">
        <v>23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11324</v>
      </c>
      <c r="C10907" s="2">
        <v>34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34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29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30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31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31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28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26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11332</v>
      </c>
      <c r="C10915" s="2">
        <v>27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11333</v>
      </c>
      <c r="C10916" s="2">
        <v>25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11334</v>
      </c>
      <c r="C10917" s="2">
        <v>26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11335</v>
      </c>
      <c r="C10918" s="2">
        <v>27</v>
      </c>
      <c r="D10918" s="2" t="s">
        <v>420</v>
      </c>
      <c r="E10918" s="2"/>
      <c r="F10918" s="2"/>
      <c r="G10918" s="2"/>
      <c r="H10918" s="2"/>
    </row>
    <row r="10919" spans="2:8">
      <c r="B10919" s="2" t="s">
        <v>11336</v>
      </c>
      <c r="C10919" s="2">
        <v>33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33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33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31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32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36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37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36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15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11345</v>
      </c>
      <c r="C10928" s="2">
        <v>18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11346</v>
      </c>
      <c r="C10929" s="2">
        <v>34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32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34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11349</v>
      </c>
      <c r="C10932" s="2">
        <v>32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11350</v>
      </c>
      <c r="C10933" s="2">
        <v>36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11351</v>
      </c>
      <c r="C10934" s="2">
        <v>34</v>
      </c>
      <c r="D10934" s="2" t="s">
        <v>420</v>
      </c>
      <c r="E10934" s="2"/>
      <c r="F10934" s="2"/>
      <c r="G10934" s="2"/>
      <c r="H10934" s="2"/>
    </row>
    <row r="10935" spans="2:8">
      <c r="B10935" s="2" t="s">
        <v>11352</v>
      </c>
      <c r="C10935" s="2">
        <v>36</v>
      </c>
      <c r="D10935" s="2" t="s">
        <v>420</v>
      </c>
      <c r="E10935" s="2"/>
      <c r="F10935" s="2"/>
      <c r="G10935" s="2"/>
      <c r="H10935" s="2"/>
    </row>
    <row r="10936" spans="2:8">
      <c r="B10936" s="2" t="s">
        <v>11353</v>
      </c>
      <c r="C10936" s="2">
        <v>31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11354</v>
      </c>
      <c r="C10937" s="2">
        <v>32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11355</v>
      </c>
      <c r="C10938" s="2">
        <v>31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11356</v>
      </c>
      <c r="C10939" s="2">
        <v>38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37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36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11359</v>
      </c>
      <c r="C10942" s="2">
        <v>24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11360</v>
      </c>
      <c r="C10943" s="2">
        <v>27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11361</v>
      </c>
      <c r="C10944" s="2">
        <v>46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11362</v>
      </c>
      <c r="C10945" s="2">
        <v>46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11363</v>
      </c>
      <c r="C10946" s="2">
        <v>43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11364</v>
      </c>
      <c r="C10947" s="2">
        <v>43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48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11366</v>
      </c>
      <c r="C10949" s="2">
        <v>49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11367</v>
      </c>
      <c r="C10950" s="2">
        <v>34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32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32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11370</v>
      </c>
      <c r="C10953" s="2">
        <v>29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11371</v>
      </c>
      <c r="C10954" s="2">
        <v>40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11372</v>
      </c>
      <c r="C10955" s="2">
        <v>43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11373</v>
      </c>
      <c r="C10956" s="2">
        <v>44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11374</v>
      </c>
      <c r="C10957" s="2">
        <v>33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32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40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11377</v>
      </c>
      <c r="C10960" s="2">
        <v>40</v>
      </c>
      <c r="D10960" s="2" t="s">
        <v>420</v>
      </c>
      <c r="E10960" s="2"/>
      <c r="F10960" s="2"/>
      <c r="G10960" s="2"/>
      <c r="H10960" s="2"/>
    </row>
    <row r="10961" spans="2:8">
      <c r="B10961" s="2" t="s">
        <v>11378</v>
      </c>
      <c r="C10961" s="2">
        <v>37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11379</v>
      </c>
      <c r="C10962" s="2">
        <v>38</v>
      </c>
      <c r="D10962" s="2" t="s">
        <v>420</v>
      </c>
      <c r="E10962" s="2"/>
      <c r="F10962" s="2"/>
      <c r="G10962" s="2"/>
      <c r="H10962" s="2"/>
    </row>
    <row r="10963" spans="2:8">
      <c r="B10963" s="2" t="s">
        <v>11380</v>
      </c>
      <c r="C10963" s="2">
        <v>31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30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30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48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42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30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29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31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32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33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32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43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22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21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21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31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33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30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38</v>
      </c>
      <c r="D10981" s="2" t="s">
        <v>420</v>
      </c>
      <c r="E10981" s="2"/>
      <c r="F10981" s="2"/>
      <c r="G10981" s="2"/>
      <c r="H10981" s="2"/>
    </row>
    <row r="10982" spans="2:8">
      <c r="B10982" s="2" t="s">
        <v>11399</v>
      </c>
      <c r="C10982" s="2">
        <v>39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11400</v>
      </c>
      <c r="C10983" s="2">
        <v>35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35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33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26</v>
      </c>
      <c r="D10986" s="2" t="s">
        <v>420</v>
      </c>
      <c r="E10986" s="2"/>
      <c r="F10986" s="2"/>
      <c r="G10986" s="2"/>
      <c r="H10986" s="2"/>
    </row>
    <row r="10987" spans="2:8">
      <c r="B10987" s="2" t="s">
        <v>11404</v>
      </c>
      <c r="C10987" s="2">
        <v>19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19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19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19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21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11409</v>
      </c>
      <c r="C10992" s="2">
        <v>33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11410</v>
      </c>
      <c r="C10993" s="2">
        <v>23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24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11412</v>
      </c>
      <c r="C10995" s="2">
        <v>25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11413</v>
      </c>
      <c r="C10996" s="2">
        <v>25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25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24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11416</v>
      </c>
      <c r="C10999" s="2">
        <v>25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11417</v>
      </c>
      <c r="C11000" s="2">
        <v>24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11418</v>
      </c>
      <c r="C11001" s="2">
        <v>28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11419</v>
      </c>
      <c r="C11002" s="2">
        <v>28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11420</v>
      </c>
      <c r="C11003" s="2">
        <v>28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11421</v>
      </c>
      <c r="C11004" s="2">
        <v>34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11422</v>
      </c>
      <c r="C11005" s="2">
        <v>34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11423</v>
      </c>
      <c r="C11006" s="2">
        <v>35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11424</v>
      </c>
      <c r="C11007" s="2">
        <v>47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11425</v>
      </c>
      <c r="C11008" s="2">
        <v>46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28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11427</v>
      </c>
      <c r="C11010" s="2">
        <v>29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11428</v>
      </c>
      <c r="C11011" s="2">
        <v>27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28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11430</v>
      </c>
      <c r="C11013" s="2">
        <v>34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11431</v>
      </c>
      <c r="C11014" s="2">
        <v>31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19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19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20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20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11436</v>
      </c>
      <c r="C11019" s="2">
        <v>19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11437</v>
      </c>
      <c r="C11020" s="2">
        <v>19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11438</v>
      </c>
      <c r="C11021" s="2">
        <v>18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11439</v>
      </c>
      <c r="C11022" s="2">
        <v>37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36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37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11442</v>
      </c>
      <c r="C11025" s="2">
        <v>37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11443</v>
      </c>
      <c r="C11026" s="2">
        <v>36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11444</v>
      </c>
      <c r="C11027" s="2">
        <v>35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11445</v>
      </c>
      <c r="C11028" s="2">
        <v>35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11446</v>
      </c>
      <c r="C11029" s="2">
        <v>37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11447</v>
      </c>
      <c r="C11030" s="2">
        <v>37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11448</v>
      </c>
      <c r="C11031" s="2">
        <v>36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11449</v>
      </c>
      <c r="C11032" s="2">
        <v>35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11450</v>
      </c>
      <c r="C11033" s="2">
        <v>36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38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35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11453</v>
      </c>
      <c r="C11036" s="2">
        <v>34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31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30</v>
      </c>
      <c r="D11038" s="2" t="s">
        <v>420</v>
      </c>
      <c r="E11038" s="2"/>
      <c r="F11038" s="2"/>
      <c r="G11038" s="2"/>
      <c r="H11038" s="2"/>
    </row>
    <row r="11039" spans="2:8">
      <c r="B11039" s="2" t="s">
        <v>11456</v>
      </c>
      <c r="C11039" s="2">
        <v>31</v>
      </c>
      <c r="D11039" s="2" t="s">
        <v>420</v>
      </c>
      <c r="E11039" s="2"/>
      <c r="F11039" s="2"/>
      <c r="G11039" s="2"/>
      <c r="H11039" s="2"/>
    </row>
    <row r="11040" spans="2:8">
      <c r="B11040" s="2" t="s">
        <v>11457</v>
      </c>
      <c r="C11040" s="2">
        <v>32</v>
      </c>
      <c r="D11040" s="2" t="s">
        <v>420</v>
      </c>
      <c r="E11040" s="2"/>
      <c r="F11040" s="2"/>
      <c r="G11040" s="2"/>
      <c r="H11040" s="2"/>
    </row>
    <row r="11041" spans="2:8">
      <c r="B11041" s="2" t="s">
        <v>11458</v>
      </c>
      <c r="C11041" s="2">
        <v>39</v>
      </c>
      <c r="D11041" s="2" t="s">
        <v>420</v>
      </c>
      <c r="E11041" s="2"/>
      <c r="F11041" s="2"/>
      <c r="G11041" s="2"/>
      <c r="H11041" s="2"/>
    </row>
    <row r="11042" spans="2:8">
      <c r="B11042" s="2" t="s">
        <v>11459</v>
      </c>
      <c r="C11042" s="2">
        <v>41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11460</v>
      </c>
      <c r="C11043" s="2">
        <v>36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36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37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11463</v>
      </c>
      <c r="C11046" s="2">
        <v>37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11464</v>
      </c>
      <c r="C11047" s="2">
        <v>34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33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35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28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11468</v>
      </c>
      <c r="C11051" s="2">
        <v>30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28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29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36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11472</v>
      </c>
      <c r="C11055" s="2">
        <v>37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11473</v>
      </c>
      <c r="C11056" s="2">
        <v>35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11474</v>
      </c>
      <c r="C11057" s="2">
        <v>36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11476</v>
      </c>
      <c r="C11059" s="2">
        <v>38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11477</v>
      </c>
      <c r="C11060" s="2">
        <v>39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11478</v>
      </c>
      <c r="C11061" s="2">
        <v>38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11479</v>
      </c>
      <c r="C11062" s="2">
        <v>42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42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37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38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16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43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11485</v>
      </c>
      <c r="C11068" s="2">
        <v>43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11486</v>
      </c>
      <c r="C11069" s="2">
        <v>42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11487</v>
      </c>
      <c r="C11070" s="2">
        <v>43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11488</v>
      </c>
      <c r="C11071" s="2">
        <v>29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11489</v>
      </c>
      <c r="C11072" s="2">
        <v>31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11490</v>
      </c>
      <c r="C11073" s="2">
        <v>32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29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12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11493</v>
      </c>
      <c r="C11076" s="2">
        <v>33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11494</v>
      </c>
      <c r="C11077" s="2">
        <v>32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11495</v>
      </c>
      <c r="C11078" s="2">
        <v>32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11496</v>
      </c>
      <c r="C11079" s="2">
        <v>14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14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34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34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34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33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11502</v>
      </c>
      <c r="C11085" s="2">
        <v>32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11503</v>
      </c>
      <c r="C11086" s="2">
        <v>32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11504</v>
      </c>
      <c r="C11087" s="2">
        <v>34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34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33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11507</v>
      </c>
      <c r="C11090" s="2">
        <v>34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11508</v>
      </c>
      <c r="C11091" s="2">
        <v>15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15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14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11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15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11513</v>
      </c>
      <c r="C11096" s="2">
        <v>33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33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35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11516</v>
      </c>
      <c r="C11099" s="2">
        <v>20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11517</v>
      </c>
      <c r="C11100" s="2">
        <v>21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11518</v>
      </c>
      <c r="C11101" s="2">
        <v>20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11520</v>
      </c>
      <c r="C11103" s="2">
        <v>21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11521</v>
      </c>
      <c r="C11104" s="2">
        <v>29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11522</v>
      </c>
      <c r="C11105" s="2">
        <v>30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11523</v>
      </c>
      <c r="C11106" s="2">
        <v>29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11524</v>
      </c>
      <c r="C11107" s="2">
        <v>12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11525</v>
      </c>
      <c r="C11108" s="2">
        <v>12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12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11527</v>
      </c>
      <c r="C11110" s="2">
        <v>29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28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11529</v>
      </c>
      <c r="C11112" s="2">
        <v>28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33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11531</v>
      </c>
      <c r="C11114" s="2">
        <v>32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54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11533</v>
      </c>
      <c r="C11116" s="2">
        <v>58</v>
      </c>
      <c r="D11116" s="2" t="s">
        <v>420</v>
      </c>
      <c r="E11116" s="2"/>
      <c r="F11116" s="2"/>
      <c r="G11116" s="2"/>
      <c r="H11116" s="2"/>
    </row>
    <row r="11117" spans="2:8">
      <c r="B11117" s="2" t="s">
        <v>11534</v>
      </c>
      <c r="C11117" s="2">
        <v>37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11535</v>
      </c>
      <c r="C11118" s="2">
        <v>39</v>
      </c>
      <c r="D11118" s="2" t="s">
        <v>420</v>
      </c>
      <c r="E11118" s="2"/>
      <c r="F11118" s="2"/>
      <c r="G11118" s="2"/>
      <c r="H11118" s="2"/>
    </row>
    <row r="11119" spans="2:8">
      <c r="B11119" s="2" t="s">
        <v>11536</v>
      </c>
      <c r="C11119" s="2">
        <v>13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12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11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10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8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31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11542</v>
      </c>
      <c r="C11125" s="2">
        <v>30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11543</v>
      </c>
      <c r="C11126" s="2">
        <v>24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25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27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11546</v>
      </c>
      <c r="C11129" s="2">
        <v>28</v>
      </c>
      <c r="D11129" s="2" t="s">
        <v>420</v>
      </c>
      <c r="E11129" s="2"/>
      <c r="F11129" s="2"/>
      <c r="G11129" s="2"/>
      <c r="H11129" s="2"/>
    </row>
    <row r="11130" spans="2:8">
      <c r="B11130" s="2" t="s">
        <v>11547</v>
      </c>
      <c r="C11130" s="2">
        <v>29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11548</v>
      </c>
      <c r="C11131" s="2">
        <v>42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42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38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11551</v>
      </c>
      <c r="C11134" s="2">
        <v>37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11552</v>
      </c>
      <c r="C11135" s="2">
        <v>38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11553</v>
      </c>
      <c r="C11136" s="2">
        <v>39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11554</v>
      </c>
      <c r="C11137" s="2">
        <v>38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11555</v>
      </c>
      <c r="C11138" s="2">
        <v>38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11556</v>
      </c>
      <c r="C11139" s="2">
        <v>40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39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37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11559</v>
      </c>
      <c r="C11142" s="2">
        <v>38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37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36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37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39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40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11565</v>
      </c>
      <c r="C11148" s="2">
        <v>32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28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11567</v>
      </c>
      <c r="C11150" s="2">
        <v>30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11568</v>
      </c>
      <c r="C11151" s="2">
        <v>33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11569</v>
      </c>
      <c r="C11152" s="2">
        <v>34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11570</v>
      </c>
      <c r="C11153" s="2">
        <v>34</v>
      </c>
      <c r="D11153" s="2" t="s">
        <v>420</v>
      </c>
      <c r="E11153" s="2"/>
      <c r="F11153" s="2"/>
      <c r="G11153" s="2"/>
      <c r="H11153" s="2"/>
    </row>
    <row r="11154" spans="2:8">
      <c r="B11154" s="2" t="s">
        <v>11571</v>
      </c>
      <c r="C11154" s="2">
        <v>20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26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32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11574</v>
      </c>
      <c r="C11157" s="2">
        <v>38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35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29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11577</v>
      </c>
      <c r="C11160" s="2">
        <v>30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11578</v>
      </c>
      <c r="C11161" s="2">
        <v>30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11579</v>
      </c>
      <c r="C11162" s="2">
        <v>34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11580</v>
      </c>
      <c r="C11163" s="2">
        <v>34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33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11582</v>
      </c>
      <c r="C11165" s="2">
        <v>30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30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12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13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15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15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46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47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35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11591</v>
      </c>
      <c r="C11174" s="2">
        <v>36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11592</v>
      </c>
      <c r="C11175" s="2">
        <v>32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11593</v>
      </c>
      <c r="C11176" s="2">
        <v>34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28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11595</v>
      </c>
      <c r="C11178" s="2">
        <v>28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11596</v>
      </c>
      <c r="C11179" s="2">
        <v>29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11597</v>
      </c>
      <c r="C11180" s="2">
        <v>27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11598</v>
      </c>
      <c r="C11181" s="2">
        <v>26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11599</v>
      </c>
      <c r="C11182" s="2">
        <v>27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11600</v>
      </c>
      <c r="C11183" s="2">
        <v>26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11601</v>
      </c>
      <c r="C11184" s="2">
        <v>26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11602</v>
      </c>
      <c r="C11185" s="2">
        <v>26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11603</v>
      </c>
      <c r="C11186" s="2">
        <v>25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11604</v>
      </c>
      <c r="C11187" s="2">
        <v>34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34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33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11607</v>
      </c>
      <c r="C11190" s="2">
        <v>24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25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27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11610</v>
      </c>
      <c r="C11193" s="2">
        <v>28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11611</v>
      </c>
      <c r="C11194" s="2">
        <v>42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40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35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36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44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43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37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33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11619</v>
      </c>
      <c r="C11202" s="2">
        <v>33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11620</v>
      </c>
      <c r="C11203" s="2">
        <v>34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11621</v>
      </c>
      <c r="C11204" s="2">
        <v>34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32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31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11624</v>
      </c>
      <c r="C11207" s="2">
        <v>32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11625</v>
      </c>
      <c r="C11208" s="2">
        <v>32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11626</v>
      </c>
      <c r="C11209" s="2">
        <v>17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18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36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11629</v>
      </c>
      <c r="C11212" s="2">
        <v>35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11630</v>
      </c>
      <c r="C11213" s="2">
        <v>35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11631</v>
      </c>
      <c r="C11214" s="2">
        <v>35</v>
      </c>
      <c r="D11214" s="2" t="s">
        <v>420</v>
      </c>
      <c r="E11214" s="2"/>
      <c r="F11214" s="2"/>
      <c r="G11214" s="2"/>
      <c r="H11214" s="2"/>
    </row>
    <row r="11215" spans="2:8">
      <c r="B11215" s="2" t="s">
        <v>11632</v>
      </c>
      <c r="C11215" s="2">
        <v>36</v>
      </c>
      <c r="D11215" s="2" t="s">
        <v>420</v>
      </c>
      <c r="E11215" s="2"/>
      <c r="F11215" s="2"/>
      <c r="G11215" s="2"/>
      <c r="H11215" s="2"/>
    </row>
    <row r="11216" spans="2:8">
      <c r="B11216" s="2" t="s">
        <v>11633</v>
      </c>
      <c r="C11216" s="2">
        <v>40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11634</v>
      </c>
      <c r="C11217" s="2">
        <v>43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11635</v>
      </c>
      <c r="C11218" s="2">
        <v>43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11636</v>
      </c>
      <c r="C11219" s="2">
        <v>32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11637</v>
      </c>
      <c r="C11220" s="2">
        <v>33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11638</v>
      </c>
      <c r="C11221" s="2">
        <v>32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11639</v>
      </c>
      <c r="C11222" s="2">
        <v>39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11640</v>
      </c>
      <c r="C11223" s="2">
        <v>35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11641</v>
      </c>
      <c r="C11224" s="2">
        <v>49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11642</v>
      </c>
      <c r="C11225" s="2">
        <v>42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42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37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38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36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30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32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32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30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11651</v>
      </c>
      <c r="C11234" s="2">
        <v>31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11652</v>
      </c>
      <c r="C11235" s="2">
        <v>31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11653</v>
      </c>
      <c r="C11236" s="2">
        <v>26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27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27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35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35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36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11659</v>
      </c>
      <c r="C11242" s="2">
        <v>37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11660</v>
      </c>
      <c r="C11243" s="2">
        <v>36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11661</v>
      </c>
      <c r="C11244" s="2">
        <v>37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11662</v>
      </c>
      <c r="C11245" s="2">
        <v>37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11663</v>
      </c>
      <c r="C11246" s="2">
        <v>35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11664</v>
      </c>
      <c r="C11247" s="2">
        <v>38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11665</v>
      </c>
      <c r="C11248" s="2">
        <v>37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11666</v>
      </c>
      <c r="C11249" s="2">
        <v>47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11667</v>
      </c>
      <c r="C11250" s="2">
        <v>47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11668</v>
      </c>
      <c r="C11251" s="2">
        <v>27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11669</v>
      </c>
      <c r="C11252" s="2">
        <v>27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11670</v>
      </c>
      <c r="C11253" s="2">
        <v>27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11671</v>
      </c>
      <c r="C11254" s="2">
        <v>29</v>
      </c>
      <c r="D11254" s="2" t="s">
        <v>420</v>
      </c>
      <c r="E11254" s="2"/>
      <c r="F11254" s="2"/>
      <c r="G11254" s="2"/>
      <c r="H11254" s="2"/>
    </row>
    <row r="11255" spans="2:8">
      <c r="B11255" s="2" t="s">
        <v>11672</v>
      </c>
      <c r="C11255" s="2">
        <v>24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24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54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52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41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39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31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30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30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41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42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37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40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23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25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25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25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40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42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38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39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38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19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35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18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9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35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35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11700</v>
      </c>
      <c r="C11283" s="2">
        <v>42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11701</v>
      </c>
      <c r="C11284" s="2">
        <v>43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11702</v>
      </c>
      <c r="C11285" s="2">
        <v>43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11703</v>
      </c>
      <c r="C11286" s="2">
        <v>41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40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35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35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26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26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26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11710</v>
      </c>
      <c r="C11293" s="2">
        <v>28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23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35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41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39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45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45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43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35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50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11720</v>
      </c>
      <c r="C11303" s="2">
        <v>36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11721</v>
      </c>
      <c r="C11304" s="2">
        <v>35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11722</v>
      </c>
      <c r="C11305" s="2">
        <v>34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11723</v>
      </c>
      <c r="C11306" s="2">
        <v>45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43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23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11726</v>
      </c>
      <c r="C11309" s="2">
        <v>23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11727</v>
      </c>
      <c r="C11310" s="2">
        <v>19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11728</v>
      </c>
      <c r="C11311" s="2">
        <v>25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11729</v>
      </c>
      <c r="C11312" s="2">
        <v>35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40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40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22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11733</v>
      </c>
      <c r="C11316" s="2">
        <v>27</v>
      </c>
      <c r="D11316" s="2" t="s">
        <v>420</v>
      </c>
      <c r="E11316" s="2"/>
      <c r="F11316" s="2"/>
      <c r="G11316" s="2"/>
      <c r="H11316" s="2"/>
    </row>
    <row r="11317" spans="2:8">
      <c r="B11317" s="2" t="s">
        <v>11734</v>
      </c>
      <c r="C11317" s="2">
        <v>33</v>
      </c>
      <c r="D11317" s="2" t="s">
        <v>420</v>
      </c>
      <c r="E11317" s="2"/>
      <c r="F11317" s="2"/>
      <c r="G11317" s="2"/>
      <c r="H11317" s="2"/>
    </row>
    <row r="11318" spans="2:8">
      <c r="B11318" s="2" t="s">
        <v>11735</v>
      </c>
      <c r="C11318" s="2">
        <v>36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11736</v>
      </c>
      <c r="C11319" s="2">
        <v>16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11737</v>
      </c>
      <c r="C11320" s="2">
        <v>24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33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11739</v>
      </c>
      <c r="C11322" s="2">
        <v>36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11740</v>
      </c>
      <c r="C11323" s="2">
        <v>36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11741</v>
      </c>
      <c r="C11324" s="2">
        <v>28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11742</v>
      </c>
      <c r="C11325" s="2">
        <v>29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11743</v>
      </c>
      <c r="C11326" s="2">
        <v>42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11744</v>
      </c>
      <c r="C11327" s="2">
        <v>42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11745</v>
      </c>
      <c r="C11328" s="2">
        <v>43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11746</v>
      </c>
      <c r="C11329" s="2">
        <v>40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39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35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35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34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34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36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18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32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11755</v>
      </c>
      <c r="C11338" s="2">
        <v>32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11756</v>
      </c>
      <c r="C11339" s="2">
        <v>35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11757</v>
      </c>
      <c r="C11340" s="2">
        <v>41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11758</v>
      </c>
      <c r="C11341" s="2">
        <v>36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11759</v>
      </c>
      <c r="C11342" s="2">
        <v>35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11760</v>
      </c>
      <c r="C11343" s="2">
        <v>33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11761</v>
      </c>
      <c r="C11344" s="2">
        <v>23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24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39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11764</v>
      </c>
      <c r="C11347" s="2">
        <v>34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34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35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29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11768</v>
      </c>
      <c r="C11351" s="2">
        <v>11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15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11770</v>
      </c>
      <c r="C11353" s="2">
        <v>18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11771</v>
      </c>
      <c r="C11354" s="2">
        <v>21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39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37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33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32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34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36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11778</v>
      </c>
      <c r="C11361" s="2">
        <v>38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11779</v>
      </c>
      <c r="C11362" s="2">
        <v>39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11780</v>
      </c>
      <c r="C11363" s="2">
        <v>23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20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18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24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11784</v>
      </c>
      <c r="C11367" s="2">
        <v>36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11785</v>
      </c>
      <c r="C11368" s="2">
        <v>36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11786</v>
      </c>
      <c r="C11369" s="2">
        <v>32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11787</v>
      </c>
      <c r="C11370" s="2">
        <v>31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11788</v>
      </c>
      <c r="C11371" s="2">
        <v>32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11789</v>
      </c>
      <c r="C11372" s="2">
        <v>30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35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34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33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11793</v>
      </c>
      <c r="C11376" s="2">
        <v>20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11794</v>
      </c>
      <c r="C11377" s="2">
        <v>19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11795</v>
      </c>
      <c r="C11378" s="2">
        <v>32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32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41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39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14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14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14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34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35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34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40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38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29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30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31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53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54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24</v>
      </c>
      <c r="D11395" s="2" t="s">
        <v>420</v>
      </c>
      <c r="E11395" s="2"/>
      <c r="F11395" s="2"/>
      <c r="G11395" s="2"/>
      <c r="H11395" s="2"/>
    </row>
    <row r="11396" spans="2:8">
      <c r="B11396" s="2" t="s">
        <v>11813</v>
      </c>
      <c r="C11396" s="2">
        <v>18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11814</v>
      </c>
      <c r="C11397" s="2">
        <v>36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36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42</v>
      </c>
      <c r="D11399" s="2" t="s">
        <v>420</v>
      </c>
      <c r="E11399" s="2"/>
      <c r="F11399" s="2"/>
      <c r="G11399" s="2"/>
      <c r="H11399" s="2"/>
    </row>
    <row r="11400" spans="2:8">
      <c r="B11400" s="2" t="s">
        <v>11817</v>
      </c>
      <c r="C11400" s="2">
        <v>41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11818</v>
      </c>
      <c r="C11401" s="2">
        <v>32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11819</v>
      </c>
      <c r="C11402" s="2">
        <v>35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11820</v>
      </c>
      <c r="C11403" s="2">
        <v>34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11821</v>
      </c>
      <c r="C11404" s="2">
        <v>16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31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32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38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41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41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36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11828</v>
      </c>
      <c r="C11411" s="2">
        <v>35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11829</v>
      </c>
      <c r="C11412" s="2">
        <v>41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11830</v>
      </c>
      <c r="C11413" s="2">
        <v>37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33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40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40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28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32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36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31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31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40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11840</v>
      </c>
      <c r="C11423" s="2">
        <v>43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11841</v>
      </c>
      <c r="C11424" s="2">
        <v>44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42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35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11844</v>
      </c>
      <c r="C11427" s="2">
        <v>37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11845</v>
      </c>
      <c r="C11428" s="2">
        <v>40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40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41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40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14</v>
      </c>
      <c r="D11432" s="2" t="s">
        <v>420</v>
      </c>
      <c r="E11432" s="2"/>
      <c r="F11432" s="2"/>
      <c r="G11432" s="2"/>
      <c r="H11432" s="2"/>
    </row>
    <row r="11433" spans="2:8">
      <c r="B11433" s="2" t="s">
        <v>11850</v>
      </c>
      <c r="C11433" s="2">
        <v>30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11851</v>
      </c>
      <c r="C11434" s="2">
        <v>30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11852</v>
      </c>
      <c r="C11435" s="2">
        <v>32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31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29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33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38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38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38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28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25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11861</v>
      </c>
      <c r="C11444" s="2">
        <v>24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11862</v>
      </c>
      <c r="C11445" s="2">
        <v>24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11863</v>
      </c>
      <c r="C11446" s="2">
        <v>28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35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38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34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33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23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11869</v>
      </c>
      <c r="C11452" s="2">
        <v>29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31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32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40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40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38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11875</v>
      </c>
      <c r="C11458" s="2">
        <v>38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11876</v>
      </c>
      <c r="C11459" s="2">
        <v>36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11877</v>
      </c>
      <c r="C11460" s="2">
        <v>37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11878</v>
      </c>
      <c r="C11461" s="2">
        <v>20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20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19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34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33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32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31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11885</v>
      </c>
      <c r="C11468" s="2">
        <v>23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11886</v>
      </c>
      <c r="C11469" s="2">
        <v>30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11887</v>
      </c>
      <c r="C11470" s="2">
        <v>29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11888</v>
      </c>
      <c r="C11471" s="2">
        <v>28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11889</v>
      </c>
      <c r="C11472" s="2">
        <v>36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11890</v>
      </c>
      <c r="C11473" s="2">
        <v>37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11891</v>
      </c>
      <c r="C11474" s="2">
        <v>32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11892</v>
      </c>
      <c r="C11475" s="2">
        <v>33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11893</v>
      </c>
      <c r="C11476" s="2">
        <v>33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11894</v>
      </c>
      <c r="C11477" s="2">
        <v>41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11895</v>
      </c>
      <c r="C11478" s="2">
        <v>39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11896</v>
      </c>
      <c r="C11479" s="2">
        <v>35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35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11898</v>
      </c>
      <c r="C11481" s="2">
        <v>35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11899</v>
      </c>
      <c r="C11482" s="2">
        <v>32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11900</v>
      </c>
      <c r="C11483" s="2">
        <v>36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11901</v>
      </c>
      <c r="C11484" s="2">
        <v>36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11902</v>
      </c>
      <c r="C11485" s="2">
        <v>36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36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34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33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34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11907</v>
      </c>
      <c r="C11490" s="2">
        <v>33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11908</v>
      </c>
      <c r="C11491" s="2">
        <v>31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31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33</v>
      </c>
      <c r="D11493" s="2" t="s">
        <v>420</v>
      </c>
      <c r="E11493" s="2"/>
      <c r="F11493" s="2"/>
      <c r="G11493" s="2"/>
      <c r="H11493" s="2"/>
    </row>
    <row r="11494" spans="2:8">
      <c r="B11494" s="2" t="s">
        <v>11911</v>
      </c>
      <c r="C11494" s="2">
        <v>34</v>
      </c>
      <c r="D11494" s="2" t="s">
        <v>420</v>
      </c>
      <c r="E11494" s="2"/>
      <c r="F11494" s="2"/>
      <c r="G11494" s="2"/>
      <c r="H11494" s="2"/>
    </row>
    <row r="11495" spans="2:8">
      <c r="B11495" s="2" t="s">
        <v>11912</v>
      </c>
      <c r="C11495" s="2">
        <v>33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11913</v>
      </c>
      <c r="C11496" s="2">
        <v>36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38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38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12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11917</v>
      </c>
      <c r="C11500" s="2">
        <v>13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11918</v>
      </c>
      <c r="C11501" s="2">
        <v>38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11919</v>
      </c>
      <c r="C11502" s="2">
        <v>38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11920</v>
      </c>
      <c r="C11503" s="2">
        <v>37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11921</v>
      </c>
      <c r="C11504" s="2">
        <v>35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11922</v>
      </c>
      <c r="C11505" s="2">
        <v>42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42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45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38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28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28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27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27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38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35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36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36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28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11935</v>
      </c>
      <c r="C11518" s="2">
        <v>24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11936</v>
      </c>
      <c r="C11519" s="2">
        <v>24</v>
      </c>
      <c r="D11519" s="2" t="s">
        <v>420</v>
      </c>
      <c r="E11519" s="2"/>
      <c r="F11519" s="2"/>
      <c r="G11519" s="2"/>
      <c r="H11519" s="2"/>
    </row>
    <row r="11520" spans="2:8">
      <c r="B11520" s="2" t="s">
        <v>11937</v>
      </c>
      <c r="C11520" s="2">
        <v>30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30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29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26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24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23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24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30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29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28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11947</v>
      </c>
      <c r="C11530" s="2">
        <v>29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28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34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11950</v>
      </c>
      <c r="C11533" s="2">
        <v>33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11951</v>
      </c>
      <c r="C11534" s="2">
        <v>29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11952</v>
      </c>
      <c r="C11535" s="2">
        <v>33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11953</v>
      </c>
      <c r="C11536" s="2">
        <v>32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11954</v>
      </c>
      <c r="C11537" s="2">
        <v>31</v>
      </c>
      <c r="D11537" s="2" t="s">
        <v>420</v>
      </c>
      <c r="E11537" s="2"/>
      <c r="F11537" s="2"/>
      <c r="G11537" s="2"/>
      <c r="H11537" s="2"/>
    </row>
    <row r="11538" spans="2:8">
      <c r="B11538" s="2" t="s">
        <v>11955</v>
      </c>
      <c r="C11538" s="2">
        <v>33</v>
      </c>
      <c r="D11538" s="2" t="s">
        <v>420</v>
      </c>
      <c r="E11538" s="2"/>
      <c r="F11538" s="2"/>
      <c r="G11538" s="2"/>
      <c r="H11538" s="2"/>
    </row>
    <row r="11539" spans="2:8">
      <c r="B11539" s="2" t="s">
        <v>11956</v>
      </c>
      <c r="C11539" s="2">
        <v>33</v>
      </c>
      <c r="D11539" s="2" t="s">
        <v>420</v>
      </c>
      <c r="E11539" s="2"/>
      <c r="F11539" s="2"/>
      <c r="G11539" s="2"/>
      <c r="H11539" s="2"/>
    </row>
    <row r="11540" spans="2:8">
      <c r="B11540" s="2" t="s">
        <v>11957</v>
      </c>
      <c r="C11540" s="2">
        <v>29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28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28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33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26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32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31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31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32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33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31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31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25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11970</v>
      </c>
      <c r="C11553" s="2">
        <v>24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11971</v>
      </c>
      <c r="C11554" s="2">
        <v>18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21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39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11974</v>
      </c>
      <c r="C11557" s="2">
        <v>37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11975</v>
      </c>
      <c r="C11558" s="2">
        <v>36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11976</v>
      </c>
      <c r="C11559" s="2">
        <v>30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29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11978</v>
      </c>
      <c r="C11561" s="2">
        <v>29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11979</v>
      </c>
      <c r="C11562" s="2">
        <v>28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11980</v>
      </c>
      <c r="C11563" s="2">
        <v>31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11981</v>
      </c>
      <c r="C11564" s="2">
        <v>30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11982</v>
      </c>
      <c r="C11565" s="2">
        <v>30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11983</v>
      </c>
      <c r="C11566" s="2">
        <v>30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33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35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36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32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32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11989</v>
      </c>
      <c r="C11572" s="2">
        <v>12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11990</v>
      </c>
      <c r="C11573" s="2">
        <v>16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11991</v>
      </c>
      <c r="C11574" s="2">
        <v>20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11992</v>
      </c>
      <c r="C11575" s="2">
        <v>23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11993</v>
      </c>
      <c r="C11576" s="2">
        <v>24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26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11995</v>
      </c>
      <c r="C11578" s="2">
        <v>27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29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28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11</v>
      </c>
      <c r="D11581" s="2" t="s">
        <v>420</v>
      </c>
      <c r="E11581" s="2"/>
      <c r="F11581" s="2"/>
      <c r="G11581" s="2"/>
      <c r="H11581" s="2"/>
    </row>
    <row r="11582" spans="2:8">
      <c r="B11582" s="2" t="s">
        <v>11999</v>
      </c>
      <c r="C11582" s="2">
        <v>14</v>
      </c>
      <c r="D11582" s="2" t="s">
        <v>420</v>
      </c>
      <c r="E11582" s="2"/>
      <c r="F11582" s="2"/>
      <c r="G11582" s="2"/>
      <c r="H11582" s="2"/>
    </row>
    <row r="11583" spans="2:8">
      <c r="B11583" s="2" t="s">
        <v>12000</v>
      </c>
      <c r="C11583" s="2">
        <v>19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12001</v>
      </c>
      <c r="C11584" s="2">
        <v>23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12002</v>
      </c>
      <c r="C11585" s="2">
        <v>27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12003</v>
      </c>
      <c r="C11586" s="2">
        <v>8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10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16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18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28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12008</v>
      </c>
      <c r="C11591" s="2">
        <v>29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12009</v>
      </c>
      <c r="C11592" s="2">
        <v>29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12010</v>
      </c>
      <c r="C11593" s="2">
        <v>26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12011</v>
      </c>
      <c r="C11594" s="2">
        <v>26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12012</v>
      </c>
      <c r="C11595" s="2">
        <v>25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12013</v>
      </c>
      <c r="C11596" s="2">
        <v>44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12014</v>
      </c>
      <c r="C11597" s="2">
        <v>42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12015</v>
      </c>
      <c r="C11598" s="2">
        <v>23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12016</v>
      </c>
      <c r="C11599" s="2">
        <v>24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12017</v>
      </c>
      <c r="C11600" s="2">
        <v>25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24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21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21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22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25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12023</v>
      </c>
      <c r="C11606" s="2">
        <v>27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12024</v>
      </c>
      <c r="C11607" s="2">
        <v>27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12025</v>
      </c>
      <c r="C11608" s="2">
        <v>22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12026</v>
      </c>
      <c r="C11609" s="2">
        <v>32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34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12028</v>
      </c>
      <c r="C11611" s="2">
        <v>42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12029</v>
      </c>
      <c r="C11612" s="2">
        <v>41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29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12031</v>
      </c>
      <c r="C11614" s="2">
        <v>22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20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34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12034</v>
      </c>
      <c r="C11617" s="2">
        <v>33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12035</v>
      </c>
      <c r="C11618" s="2">
        <v>36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12036</v>
      </c>
      <c r="C11619" s="2">
        <v>33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30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25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17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12040</v>
      </c>
      <c r="C11623" s="2">
        <v>8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12041</v>
      </c>
      <c r="C11624" s="2">
        <v>28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25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25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17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17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27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12047</v>
      </c>
      <c r="C11630" s="2">
        <v>29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12048</v>
      </c>
      <c r="C11631" s="2">
        <v>26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12049</v>
      </c>
      <c r="C11632" s="2">
        <v>28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12050</v>
      </c>
      <c r="C11633" s="2">
        <v>28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12051</v>
      </c>
      <c r="C11634" s="2">
        <v>26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30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30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12054</v>
      </c>
      <c r="C11637" s="2">
        <v>28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12055</v>
      </c>
      <c r="C11638" s="2">
        <v>26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20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17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14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12059</v>
      </c>
      <c r="C11642" s="2">
        <v>16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12060</v>
      </c>
      <c r="C11643" s="2">
        <v>19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12061</v>
      </c>
      <c r="C11644" s="2">
        <v>21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12062</v>
      </c>
      <c r="C11645" s="2">
        <v>27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12063</v>
      </c>
      <c r="C11646" s="2">
        <v>27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12064</v>
      </c>
      <c r="C11647" s="2">
        <v>16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20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24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37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33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29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27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12071</v>
      </c>
      <c r="C11654" s="2">
        <v>28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12072</v>
      </c>
      <c r="C11655" s="2">
        <v>31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12073</v>
      </c>
      <c r="C11656" s="2">
        <v>28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12074</v>
      </c>
      <c r="C11657" s="2">
        <v>28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12075</v>
      </c>
      <c r="C11658" s="2">
        <v>27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12076</v>
      </c>
      <c r="C11659" s="2">
        <v>25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24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12078</v>
      </c>
      <c r="C11661" s="2">
        <v>24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12079</v>
      </c>
      <c r="C11662" s="2">
        <v>23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12080</v>
      </c>
      <c r="C11663" s="2">
        <v>27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12081</v>
      </c>
      <c r="C11664" s="2">
        <v>27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12082</v>
      </c>
      <c r="C11665" s="2">
        <v>10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15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17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19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12086</v>
      </c>
      <c r="C11669" s="2">
        <v>20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12087</v>
      </c>
      <c r="C11670" s="2">
        <v>27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12088</v>
      </c>
      <c r="C11671" s="2">
        <v>16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12089</v>
      </c>
      <c r="C11672" s="2">
        <v>13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12090</v>
      </c>
      <c r="C11673" s="2">
        <v>15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21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25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12093</v>
      </c>
      <c r="C11676" s="2">
        <v>28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12094</v>
      </c>
      <c r="C11677" s="2">
        <v>27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12095</v>
      </c>
      <c r="C11678" s="2">
        <v>28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12096</v>
      </c>
      <c r="C11679" s="2">
        <v>28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12097</v>
      </c>
      <c r="C11680" s="2">
        <v>27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12098</v>
      </c>
      <c r="C11681" s="2">
        <v>26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12099</v>
      </c>
      <c r="C11682" s="2">
        <v>31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34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36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37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38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33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33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38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39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38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16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12110</v>
      </c>
      <c r="C11693" s="2">
        <v>30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12111</v>
      </c>
      <c r="C11694" s="2">
        <v>29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12112</v>
      </c>
      <c r="C11695" s="2">
        <v>20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19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11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28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12116</v>
      </c>
      <c r="C11699" s="2">
        <v>30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12117</v>
      </c>
      <c r="C11700" s="2">
        <v>30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12119</v>
      </c>
      <c r="C11702" s="2">
        <v>32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12120</v>
      </c>
      <c r="C11703" s="2">
        <v>31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12121</v>
      </c>
      <c r="C11704" s="2">
        <v>19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24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12123</v>
      </c>
      <c r="C11706" s="2">
        <v>19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17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16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17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12127</v>
      </c>
      <c r="C11710" s="2">
        <v>19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12128</v>
      </c>
      <c r="C11711" s="2">
        <v>21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22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22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21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21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12133</v>
      </c>
      <c r="C11716" s="2">
        <v>22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12134</v>
      </c>
      <c r="C11717" s="2">
        <v>17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18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21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30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30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31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29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39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39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39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30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30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30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12147</v>
      </c>
      <c r="C11730" s="2">
        <v>36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12148</v>
      </c>
      <c r="C11731" s="2">
        <v>38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12149</v>
      </c>
      <c r="C11732" s="2">
        <v>21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29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29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12152</v>
      </c>
      <c r="C11735" s="2">
        <v>30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12153</v>
      </c>
      <c r="C11736" s="2">
        <v>24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24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23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23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34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35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36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28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12161</v>
      </c>
      <c r="C11744" s="2">
        <v>29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12162</v>
      </c>
      <c r="C11745" s="2">
        <v>30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33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32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18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18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12167</v>
      </c>
      <c r="C11750" s="2">
        <v>19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21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21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22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12171</v>
      </c>
      <c r="C11754" s="2">
        <v>21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12172</v>
      </c>
      <c r="C11755" s="2">
        <v>22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12173</v>
      </c>
      <c r="C11756" s="2">
        <v>28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12174</v>
      </c>
      <c r="C11757" s="2">
        <v>28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12175</v>
      </c>
      <c r="C11758" s="2">
        <v>28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12176</v>
      </c>
      <c r="C11759" s="2">
        <v>25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12177</v>
      </c>
      <c r="C11760" s="2">
        <v>25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24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30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29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26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28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31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32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31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32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33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32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30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30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31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33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33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30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29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12196</v>
      </c>
      <c r="C11779" s="2">
        <v>28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26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30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31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30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14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26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26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25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25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26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25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24</v>
      </c>
      <c r="D11791" s="2" t="s">
        <v>420</v>
      </c>
      <c r="E11791" s="2"/>
      <c r="F11791" s="2"/>
      <c r="G11791" s="2"/>
      <c r="H11791" s="2"/>
    </row>
    <row r="11792" spans="2:8">
      <c r="B11792" s="2" t="s">
        <v>12209</v>
      </c>
      <c r="C11792" s="2">
        <v>24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12210</v>
      </c>
      <c r="C11793" s="2">
        <v>22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12211</v>
      </c>
      <c r="C11794" s="2">
        <v>25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12212</v>
      </c>
      <c r="C11795" s="2">
        <v>27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12213</v>
      </c>
      <c r="C11796" s="2">
        <v>16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12214</v>
      </c>
      <c r="C11797" s="2">
        <v>20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12215</v>
      </c>
      <c r="C11798" s="2">
        <v>20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12216</v>
      </c>
      <c r="C11799" s="2">
        <v>17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12217</v>
      </c>
      <c r="C11800" s="2">
        <v>19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12218</v>
      </c>
      <c r="C11801" s="2">
        <v>25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12219</v>
      </c>
      <c r="C11802" s="2">
        <v>22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12220</v>
      </c>
      <c r="C11803" s="2">
        <v>25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26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24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28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28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11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14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12227</v>
      </c>
      <c r="C11810" s="2">
        <v>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15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12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12230</v>
      </c>
      <c r="C11813" s="2">
        <v>10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12231</v>
      </c>
      <c r="C11814" s="2">
        <v>15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12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11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12234</v>
      </c>
      <c r="C11817" s="2">
        <v>13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12235</v>
      </c>
      <c r="C11818" s="2">
        <v>17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12236</v>
      </c>
      <c r="C11819" s="2">
        <v>18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20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24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30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30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21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12242</v>
      </c>
      <c r="C11825" s="2">
        <v>32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19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12244</v>
      </c>
      <c r="C11827" s="2">
        <v>23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12245</v>
      </c>
      <c r="C11828" s="2">
        <v>15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12246</v>
      </c>
      <c r="C11829" s="2">
        <v>10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12247</v>
      </c>
      <c r="C11830" s="2">
        <v>17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11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12249</v>
      </c>
      <c r="C11832" s="2">
        <v>26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12250</v>
      </c>
      <c r="C11833" s="2">
        <v>28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12251</v>
      </c>
      <c r="C11834" s="2">
        <v>23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12252</v>
      </c>
      <c r="C11835" s="2">
        <v>22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12253</v>
      </c>
      <c r="C11836" s="2">
        <v>23</v>
      </c>
      <c r="D11836" s="2" t="s">
        <v>420</v>
      </c>
      <c r="E11836" s="2"/>
      <c r="F11836" s="2"/>
      <c r="G11836" s="2"/>
      <c r="H11836" s="2"/>
    </row>
    <row r="11837" spans="2:8">
      <c r="B11837" s="2" t="s">
        <v>12254</v>
      </c>
      <c r="C11837" s="2">
        <v>23</v>
      </c>
      <c r="D11837" s="2" t="s">
        <v>420</v>
      </c>
      <c r="E11837" s="2"/>
      <c r="F11837" s="2"/>
      <c r="G11837" s="2"/>
      <c r="H11837" s="2"/>
    </row>
    <row r="11838" spans="2:8">
      <c r="B11838" s="2" t="s">
        <v>12255</v>
      </c>
      <c r="C11838" s="2">
        <v>27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27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24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31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23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23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27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11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12263</v>
      </c>
      <c r="C11846" s="2">
        <v>16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12264</v>
      </c>
      <c r="C11847" s="2">
        <v>17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12265</v>
      </c>
      <c r="C11848" s="2">
        <v>22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12266</v>
      </c>
      <c r="C11849" s="2">
        <v>17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21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23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15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18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25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12272</v>
      </c>
      <c r="C11855" s="2">
        <v>30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12273</v>
      </c>
      <c r="C11856" s="2">
        <v>33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12274</v>
      </c>
      <c r="C11857" s="2">
        <v>11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14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22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12277</v>
      </c>
      <c r="C11860" s="2">
        <v>25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12278</v>
      </c>
      <c r="C11861" s="2">
        <v>26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12279</v>
      </c>
      <c r="C11862" s="2">
        <v>19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12280</v>
      </c>
      <c r="C11863" s="2">
        <v>20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12281</v>
      </c>
      <c r="C11864" s="2">
        <v>19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12282</v>
      </c>
      <c r="C11865" s="2">
        <v>13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13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12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14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17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19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12288</v>
      </c>
      <c r="C11871" s="2">
        <v>23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12289</v>
      </c>
      <c r="C11872" s="2">
        <v>23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12290</v>
      </c>
      <c r="C11873" s="2">
        <v>26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12291</v>
      </c>
      <c r="C11874" s="2">
        <v>17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12292</v>
      </c>
      <c r="C11875" s="2">
        <v>19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12293</v>
      </c>
      <c r="C11876" s="2">
        <v>21</v>
      </c>
      <c r="D11876" s="2" t="s">
        <v>420</v>
      </c>
      <c r="E11876" s="2"/>
      <c r="F11876" s="2"/>
      <c r="G11876" s="2"/>
      <c r="H11876" s="2"/>
    </row>
    <row r="11877" spans="2:8">
      <c r="B11877" s="2" t="s">
        <v>12294</v>
      </c>
      <c r="C11877" s="2">
        <v>21</v>
      </c>
      <c r="D11877" s="2" t="s">
        <v>420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420</v>
      </c>
      <c r="E11878" s="2"/>
      <c r="F11878" s="2"/>
      <c r="G11878" s="2"/>
      <c r="H11878" s="2"/>
    </row>
    <row r="11879" spans="2:8">
      <c r="B11879" s="2" t="s">
        <v>12296</v>
      </c>
      <c r="C11879" s="2">
        <v>18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22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22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16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12300</v>
      </c>
      <c r="C11883" s="2">
        <v>22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12301</v>
      </c>
      <c r="C11884" s="2">
        <v>18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12302</v>
      </c>
      <c r="C11885" s="2">
        <v>20</v>
      </c>
      <c r="D11885" s="2" t="s">
        <v>420</v>
      </c>
      <c r="E11885" s="2"/>
      <c r="F11885" s="2"/>
      <c r="G11885" s="2"/>
      <c r="H11885" s="2"/>
    </row>
    <row r="11886" spans="2:8">
      <c r="B11886" s="2" t="s">
        <v>12303</v>
      </c>
      <c r="C11886" s="2">
        <v>24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12304</v>
      </c>
      <c r="C11887" s="2">
        <v>28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12305</v>
      </c>
      <c r="C11888" s="2">
        <v>25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12306</v>
      </c>
      <c r="C11889" s="2">
        <v>16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12307</v>
      </c>
      <c r="C11890" s="2">
        <v>27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12308</v>
      </c>
      <c r="C11891" s="2">
        <v>24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12309</v>
      </c>
      <c r="C11892" s="2">
        <v>31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12310</v>
      </c>
      <c r="C11893" s="2">
        <v>25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12311</v>
      </c>
      <c r="C11894" s="2">
        <v>22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12312</v>
      </c>
      <c r="C11895" s="2">
        <v>24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27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28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27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12316</v>
      </c>
      <c r="C11899" s="2">
        <v>18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12317</v>
      </c>
      <c r="C11900" s="2">
        <v>11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12318</v>
      </c>
      <c r="C11901" s="2">
        <v>19</v>
      </c>
      <c r="D11901" s="2" t="s">
        <v>420</v>
      </c>
      <c r="E11901" s="2"/>
      <c r="F11901" s="2"/>
      <c r="G11901" s="2"/>
      <c r="H11901" s="2"/>
    </row>
    <row r="11902" spans="2:8">
      <c r="B11902" s="2" t="s">
        <v>12319</v>
      </c>
      <c r="C11902" s="2">
        <v>20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12320</v>
      </c>
      <c r="C11903" s="2">
        <v>32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34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21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12323</v>
      </c>
      <c r="C11906" s="2">
        <v>16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12324</v>
      </c>
      <c r="C11907" s="2">
        <v>13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18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17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14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12328</v>
      </c>
      <c r="C11911" s="2">
        <v>16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12329</v>
      </c>
      <c r="C11912" s="2">
        <v>17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12330</v>
      </c>
      <c r="C11913" s="2">
        <v>24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12331</v>
      </c>
      <c r="C11914" s="2">
        <v>24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12332</v>
      </c>
      <c r="C11915" s="2">
        <v>37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12333</v>
      </c>
      <c r="C11916" s="2">
        <v>13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16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19</v>
      </c>
      <c r="D11918" s="2" t="s">
        <v>420</v>
      </c>
      <c r="E11918" s="2"/>
      <c r="F11918" s="2"/>
      <c r="G11918" s="2"/>
      <c r="H11918" s="2"/>
    </row>
    <row r="11919" spans="2:8">
      <c r="B11919" s="2" t="s">
        <v>12336</v>
      </c>
      <c r="C11919" s="2">
        <v>19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12337</v>
      </c>
      <c r="C11920" s="2">
        <v>20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12338</v>
      </c>
      <c r="C11921" s="2">
        <v>17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12339</v>
      </c>
      <c r="C11922" s="2">
        <v>16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12340</v>
      </c>
      <c r="C11923" s="2">
        <v>15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12341</v>
      </c>
      <c r="C11924" s="2">
        <v>14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12342</v>
      </c>
      <c r="C11925" s="2">
        <v>15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12343</v>
      </c>
      <c r="C11926" s="2">
        <v>14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12344</v>
      </c>
      <c r="C11927" s="2">
        <v>18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19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19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20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18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12349</v>
      </c>
      <c r="C11932" s="2">
        <v>18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12350</v>
      </c>
      <c r="C11933" s="2">
        <v>17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10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12352</v>
      </c>
      <c r="C11935" s="2">
        <v>20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12353</v>
      </c>
      <c r="C11936" s="2">
        <v>21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12354</v>
      </c>
      <c r="C11937" s="2">
        <v>20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12355</v>
      </c>
      <c r="C11938" s="2">
        <v>23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22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26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29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26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28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29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26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12363</v>
      </c>
      <c r="C11946" s="2">
        <v>14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14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13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11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12367</v>
      </c>
      <c r="C11950" s="2">
        <v>23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12368</v>
      </c>
      <c r="C11951" s="2">
        <v>23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33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33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30</v>
      </c>
      <c r="D11954" s="2" t="s">
        <v>420</v>
      </c>
      <c r="E11954" s="2"/>
      <c r="F11954" s="2"/>
      <c r="G11954" s="2"/>
      <c r="H11954" s="2"/>
    </row>
    <row r="11955" spans="2:8">
      <c r="B11955" s="2" t="s">
        <v>12372</v>
      </c>
      <c r="C11955" s="2">
        <v>30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12373</v>
      </c>
      <c r="C11956" s="2">
        <v>35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34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18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12376</v>
      </c>
      <c r="C11959" s="2">
        <v>21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12377</v>
      </c>
      <c r="C11960" s="2">
        <v>21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12378</v>
      </c>
      <c r="C11961" s="2">
        <v>21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12379</v>
      </c>
      <c r="C11962" s="2">
        <v>24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27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27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25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26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12384</v>
      </c>
      <c r="C11967" s="2">
        <v>25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24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21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24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17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25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12390</v>
      </c>
      <c r="C11973" s="2">
        <v>25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12391</v>
      </c>
      <c r="C11974" s="2">
        <v>27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12392</v>
      </c>
      <c r="C11975" s="2">
        <v>29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12393</v>
      </c>
      <c r="C11976" s="2">
        <v>24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12394</v>
      </c>
      <c r="C11977" s="2">
        <v>24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12395</v>
      </c>
      <c r="C11978" s="2">
        <v>27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12396</v>
      </c>
      <c r="C11979" s="2">
        <v>26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12397</v>
      </c>
      <c r="C11980" s="2">
        <v>25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12398</v>
      </c>
      <c r="C11981" s="2">
        <v>26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29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19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17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20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25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18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19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18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32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36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22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12410</v>
      </c>
      <c r="C11993" s="2">
        <v>26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31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31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30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18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12415</v>
      </c>
      <c r="C11998" s="2">
        <v>26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12416</v>
      </c>
      <c r="C11999" s="2">
        <v>25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12417</v>
      </c>
      <c r="C12000" s="2">
        <v>23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12418</v>
      </c>
      <c r="C12001" s="2">
        <v>22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24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12420</v>
      </c>
      <c r="C12003" s="2">
        <v>17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20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30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12423</v>
      </c>
      <c r="C12006" s="2">
        <v>30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12424</v>
      </c>
      <c r="C12007" s="2">
        <v>31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12425</v>
      </c>
      <c r="C12008" s="2">
        <v>16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22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19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12428</v>
      </c>
      <c r="C12011" s="2">
        <v>18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18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36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36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35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27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12434</v>
      </c>
      <c r="C12017" s="2">
        <v>27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12435</v>
      </c>
      <c r="C12018" s="2">
        <v>14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12436</v>
      </c>
      <c r="C12019" s="2">
        <v>17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12437</v>
      </c>
      <c r="C12020" s="2">
        <v>23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12438</v>
      </c>
      <c r="C12021" s="2">
        <v>27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27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30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31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12442</v>
      </c>
      <c r="C12025" s="2">
        <v>30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12443</v>
      </c>
      <c r="C12026" s="2">
        <v>32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33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29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12446</v>
      </c>
      <c r="C12029" s="2">
        <v>28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12447</v>
      </c>
      <c r="C12030" s="2">
        <v>30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29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21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8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16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21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27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12454</v>
      </c>
      <c r="C12037" s="2">
        <v>18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24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27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29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29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15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12460</v>
      </c>
      <c r="C12043" s="2">
        <v>14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15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27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24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26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12465</v>
      </c>
      <c r="C12048" s="2">
        <v>13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12466</v>
      </c>
      <c r="C12049" s="2">
        <v>19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12467</v>
      </c>
      <c r="C12050" s="2">
        <v>26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12468</v>
      </c>
      <c r="C12051" s="2">
        <v>30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28</v>
      </c>
      <c r="D12052" s="2" t="s">
        <v>420</v>
      </c>
      <c r="E12052" s="2"/>
      <c r="F12052" s="2"/>
      <c r="G12052" s="2"/>
      <c r="H12052" s="2"/>
    </row>
    <row r="12053" spans="2:8">
      <c r="B12053" s="2" t="s">
        <v>12470</v>
      </c>
      <c r="C12053" s="2">
        <v>26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12471</v>
      </c>
      <c r="C12054" s="2">
        <v>26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12472</v>
      </c>
      <c r="C12055" s="2">
        <v>26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12473</v>
      </c>
      <c r="C12056" s="2">
        <v>21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17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9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11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18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32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31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31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30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32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29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33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32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34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34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38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38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12490</v>
      </c>
      <c r="C12073" s="2">
        <v>15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12491</v>
      </c>
      <c r="C12074" s="2">
        <v>14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27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12493</v>
      </c>
      <c r="C12076" s="2">
        <v>28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12494</v>
      </c>
      <c r="C12077" s="2">
        <v>28</v>
      </c>
      <c r="D12077" s="2" t="s">
        <v>420</v>
      </c>
      <c r="E12077" s="2"/>
      <c r="F12077" s="2"/>
      <c r="G12077" s="2"/>
      <c r="H12077" s="2"/>
    </row>
    <row r="12078" spans="2:8">
      <c r="B12078" s="2" t="s">
        <v>12495</v>
      </c>
      <c r="C12078" s="2">
        <v>35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12496</v>
      </c>
      <c r="C12079" s="2">
        <v>35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36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32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12499</v>
      </c>
      <c r="C12082" s="2">
        <v>33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12500</v>
      </c>
      <c r="C12083" s="2">
        <v>34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12501</v>
      </c>
      <c r="C12084" s="2">
        <v>35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12502</v>
      </c>
      <c r="C12085" s="2">
        <v>36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12503</v>
      </c>
      <c r="C12086" s="2">
        <v>32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12504</v>
      </c>
      <c r="C12087" s="2">
        <v>32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12505</v>
      </c>
      <c r="C12088" s="2">
        <v>33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12506</v>
      </c>
      <c r="C12089" s="2">
        <v>26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12507</v>
      </c>
      <c r="C12090" s="2">
        <v>28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28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27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38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39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38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26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26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26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18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19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30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12519</v>
      </c>
      <c r="C12102" s="2">
        <v>29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12520</v>
      </c>
      <c r="C12103" s="2">
        <v>32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12521</v>
      </c>
      <c r="C12104" s="2">
        <v>32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12522</v>
      </c>
      <c r="C12105" s="2">
        <v>32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12523</v>
      </c>
      <c r="C12106" s="2">
        <v>31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12524</v>
      </c>
      <c r="C12107" s="2">
        <v>32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12525</v>
      </c>
      <c r="C12108" s="2">
        <v>28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27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27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12528</v>
      </c>
      <c r="C12111" s="2">
        <v>30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12529</v>
      </c>
      <c r="C12112" s="2">
        <v>32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12530</v>
      </c>
      <c r="C12113" s="2">
        <v>31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12531</v>
      </c>
      <c r="C12114" s="2">
        <v>30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42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42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43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38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38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38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30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29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31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31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26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12543</v>
      </c>
      <c r="C12126" s="2">
        <v>21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12544</v>
      </c>
      <c r="C12127" s="2">
        <v>34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28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30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31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31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28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18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12552</v>
      </c>
      <c r="C12135" s="2">
        <v>30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12553</v>
      </c>
      <c r="C12136" s="2">
        <v>30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29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30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12556</v>
      </c>
      <c r="C12139" s="2">
        <v>29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12557</v>
      </c>
      <c r="C12140" s="2">
        <v>26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28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31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29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30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30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21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12564</v>
      </c>
      <c r="C12147" s="2">
        <v>22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12565</v>
      </c>
      <c r="C12148" s="2">
        <v>20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12566</v>
      </c>
      <c r="C12149" s="2">
        <v>22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32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12568</v>
      </c>
      <c r="C12151" s="2">
        <v>31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31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12570</v>
      </c>
      <c r="C12153" s="2">
        <v>42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12571</v>
      </c>
      <c r="C12154" s="2">
        <v>42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12572</v>
      </c>
      <c r="C12155" s="2">
        <v>29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29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30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40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12576</v>
      </c>
      <c r="C12159" s="2">
        <v>41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12577</v>
      </c>
      <c r="C12160" s="2">
        <v>34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36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34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37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12581</v>
      </c>
      <c r="C12164" s="2">
        <v>37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12582</v>
      </c>
      <c r="C12165" s="2">
        <v>33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32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34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28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29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12587</v>
      </c>
      <c r="C12170" s="2">
        <v>30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12588</v>
      </c>
      <c r="C12171" s="2">
        <v>24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25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26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31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30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29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36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35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32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36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35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24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24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25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34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34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12604</v>
      </c>
      <c r="C12187" s="2">
        <v>32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12605</v>
      </c>
      <c r="C12188" s="2">
        <v>14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14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35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37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26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32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32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31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30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12614</v>
      </c>
      <c r="C12197" s="2">
        <v>18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12615</v>
      </c>
      <c r="C12198" s="2">
        <v>15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12616</v>
      </c>
      <c r="C12199" s="2">
        <v>18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21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22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34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33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24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12622</v>
      </c>
      <c r="C12205" s="2">
        <v>26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12623</v>
      </c>
      <c r="C12206" s="2">
        <v>28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12624</v>
      </c>
      <c r="C12207" s="2">
        <v>31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12625</v>
      </c>
      <c r="C12208" s="2">
        <v>36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12626</v>
      </c>
      <c r="C12209" s="2">
        <v>38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12627</v>
      </c>
      <c r="C12210" s="2">
        <v>19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12628</v>
      </c>
      <c r="C12211" s="2">
        <v>24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12629</v>
      </c>
      <c r="C12212" s="2">
        <v>23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21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35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12632</v>
      </c>
      <c r="C12215" s="2">
        <v>36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12633</v>
      </c>
      <c r="C12216" s="2">
        <v>34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12634</v>
      </c>
      <c r="C12217" s="2">
        <v>17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12635</v>
      </c>
      <c r="C12218" s="2">
        <v>16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40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38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34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35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12640</v>
      </c>
      <c r="C12223" s="2">
        <v>35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12641</v>
      </c>
      <c r="C12224" s="2">
        <v>23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23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38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35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27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24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12647</v>
      </c>
      <c r="C12230" s="2">
        <v>34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12648</v>
      </c>
      <c r="C12231" s="2">
        <v>35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12649</v>
      </c>
      <c r="C12232" s="2">
        <v>28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12650</v>
      </c>
      <c r="C12233" s="2">
        <v>38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38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16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16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12654</v>
      </c>
      <c r="C12237" s="2">
        <v>32</v>
      </c>
      <c r="D12237" s="2" t="s">
        <v>420</v>
      </c>
      <c r="E12237" s="2"/>
      <c r="F12237" s="2"/>
      <c r="G12237" s="2"/>
      <c r="H12237" s="2"/>
    </row>
    <row r="12238" spans="2:8">
      <c r="B12238" s="2" t="s">
        <v>12655</v>
      </c>
      <c r="C12238" s="2">
        <v>34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12656</v>
      </c>
      <c r="C12239" s="2">
        <v>34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12657</v>
      </c>
      <c r="C12240" s="2">
        <v>14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12658</v>
      </c>
      <c r="C12241" s="2">
        <v>14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12659</v>
      </c>
      <c r="C12242" s="2">
        <v>13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12660</v>
      </c>
      <c r="C12243" s="2">
        <v>13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12661</v>
      </c>
      <c r="C12244" s="2">
        <v>34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12662</v>
      </c>
      <c r="C12245" s="2">
        <v>35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34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25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12665</v>
      </c>
      <c r="C12248" s="2">
        <v>27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12666</v>
      </c>
      <c r="C12249" s="2">
        <v>29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25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23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12669</v>
      </c>
      <c r="C12252" s="2">
        <v>24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12670</v>
      </c>
      <c r="C12253" s="2">
        <v>17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12671</v>
      </c>
      <c r="C12254" s="2">
        <v>8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12672</v>
      </c>
      <c r="C12255" s="2">
        <v>30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12673</v>
      </c>
      <c r="C12256" s="2">
        <v>30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12674</v>
      </c>
      <c r="C12257" s="2">
        <v>8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13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18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21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25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12679</v>
      </c>
      <c r="C12262" s="2">
        <v>28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12680</v>
      </c>
      <c r="C12263" s="2">
        <v>24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12681</v>
      </c>
      <c r="C12264" s="2">
        <v>30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12682</v>
      </c>
      <c r="C12265" s="2">
        <v>28</v>
      </c>
      <c r="D12265" s="2" t="s">
        <v>420</v>
      </c>
      <c r="E12265" s="2"/>
      <c r="F12265" s="2"/>
      <c r="G12265" s="2"/>
      <c r="H12265" s="2"/>
    </row>
    <row r="12266" spans="2:8">
      <c r="B12266" s="2" t="s">
        <v>12683</v>
      </c>
      <c r="C12266" s="2">
        <v>28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12684</v>
      </c>
      <c r="C12267" s="2">
        <v>33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12685</v>
      </c>
      <c r="C12268" s="2">
        <v>34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12686</v>
      </c>
      <c r="C12269" s="2">
        <v>33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12687</v>
      </c>
      <c r="C12270" s="2">
        <v>31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12688</v>
      </c>
      <c r="C12271" s="2">
        <v>36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12689</v>
      </c>
      <c r="C12272" s="2">
        <v>36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12690</v>
      </c>
      <c r="C12273" s="2">
        <v>29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28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12692</v>
      </c>
      <c r="C12275" s="2">
        <v>28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12693</v>
      </c>
      <c r="C12276" s="2">
        <v>31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12694</v>
      </c>
      <c r="C12277" s="2">
        <v>30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12695</v>
      </c>
      <c r="C12278" s="2">
        <v>30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24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12697</v>
      </c>
      <c r="C12280" s="2">
        <v>27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12698</v>
      </c>
      <c r="C12281" s="2">
        <v>25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12699</v>
      </c>
      <c r="C12282" s="2">
        <v>27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12700</v>
      </c>
      <c r="C12283" s="2">
        <v>26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12701</v>
      </c>
      <c r="C12284" s="2">
        <v>28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12702</v>
      </c>
      <c r="C12285" s="2">
        <v>27</v>
      </c>
      <c r="D12285" s="2" t="s">
        <v>420</v>
      </c>
      <c r="E12285" s="2"/>
      <c r="F12285" s="2"/>
      <c r="G12285" s="2"/>
      <c r="H12285" s="2"/>
    </row>
    <row r="12286" spans="2:8">
      <c r="B12286" s="2" t="s">
        <v>12703</v>
      </c>
      <c r="C12286" s="2">
        <v>27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12704</v>
      </c>
      <c r="C12287" s="2">
        <v>20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20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24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29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23</v>
      </c>
      <c r="D12291" s="2" t="s">
        <v>420</v>
      </c>
      <c r="E12291" s="2"/>
      <c r="F12291" s="2"/>
      <c r="G12291" s="2"/>
      <c r="H12291" s="2"/>
    </row>
    <row r="12292" spans="2:8">
      <c r="B12292" s="2" t="s">
        <v>12709</v>
      </c>
      <c r="C12292" s="2">
        <v>23</v>
      </c>
      <c r="D12292" s="2" t="s">
        <v>420</v>
      </c>
      <c r="E12292" s="2"/>
      <c r="F12292" s="2"/>
      <c r="G12292" s="2"/>
      <c r="H12292" s="2"/>
    </row>
    <row r="12293" spans="2:8">
      <c r="B12293" s="2" t="s">
        <v>12710</v>
      </c>
      <c r="C12293" s="2">
        <v>22</v>
      </c>
      <c r="D12293" s="2" t="s">
        <v>420</v>
      </c>
      <c r="E12293" s="2"/>
      <c r="F12293" s="2"/>
      <c r="G12293" s="2"/>
      <c r="H12293" s="2"/>
    </row>
    <row r="12294" spans="2:8">
      <c r="B12294" s="2" t="s">
        <v>12711</v>
      </c>
      <c r="C12294" s="2">
        <v>22</v>
      </c>
      <c r="D12294" s="2" t="s">
        <v>420</v>
      </c>
      <c r="E12294" s="2"/>
      <c r="F12294" s="2"/>
      <c r="G12294" s="2"/>
      <c r="H12294" s="2"/>
    </row>
    <row r="12295" spans="2:8">
      <c r="B12295" s="2" t="s">
        <v>12712</v>
      </c>
      <c r="C12295" s="2">
        <v>11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19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19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13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43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43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37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38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16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15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12722</v>
      </c>
      <c r="C12305" s="2">
        <v>16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12723</v>
      </c>
      <c r="C12306" s="2">
        <v>19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12724</v>
      </c>
      <c r="C12307" s="2">
        <v>20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12725</v>
      </c>
      <c r="C12308" s="2">
        <v>21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12726</v>
      </c>
      <c r="C12309" s="2">
        <v>25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12727</v>
      </c>
      <c r="C12310" s="2">
        <v>27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12728</v>
      </c>
      <c r="C12311" s="2">
        <v>11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11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16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21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20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22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23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12735</v>
      </c>
      <c r="C12318" s="2">
        <v>26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12736</v>
      </c>
      <c r="C12319" s="2">
        <v>25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12737</v>
      </c>
      <c r="C12320" s="2">
        <v>25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12738</v>
      </c>
      <c r="C12321" s="2">
        <v>10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12739</v>
      </c>
      <c r="C12322" s="2">
        <v>15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12740</v>
      </c>
      <c r="C12323" s="2">
        <v>22</v>
      </c>
      <c r="D12323" s="2" t="s">
        <v>420</v>
      </c>
      <c r="E12323" s="2"/>
      <c r="F12323" s="2"/>
      <c r="G12323" s="2"/>
      <c r="H12323" s="2"/>
    </row>
    <row r="12324" spans="2:8">
      <c r="B12324" s="2" t="s">
        <v>12741</v>
      </c>
      <c r="C12324" s="2">
        <v>34</v>
      </c>
      <c r="D12324" s="2" t="s">
        <v>420</v>
      </c>
      <c r="E12324" s="2"/>
      <c r="F12324" s="2"/>
      <c r="G12324" s="2"/>
      <c r="H12324" s="2"/>
    </row>
    <row r="12325" spans="2:8">
      <c r="B12325" s="2" t="s">
        <v>12742</v>
      </c>
      <c r="C12325" s="2">
        <v>35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12743</v>
      </c>
      <c r="C12326" s="2">
        <v>38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12744</v>
      </c>
      <c r="C12327" s="2">
        <v>15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34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36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36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34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34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35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32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34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33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12754</v>
      </c>
      <c r="C12337" s="2">
        <v>36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12755</v>
      </c>
      <c r="C12338" s="2">
        <v>35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12756</v>
      </c>
      <c r="C12339" s="2">
        <v>28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30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30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30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27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32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32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30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28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28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20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14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12768</v>
      </c>
      <c r="C12351" s="2">
        <v>22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12769</v>
      </c>
      <c r="C12352" s="2">
        <v>24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12770</v>
      </c>
      <c r="C12353" s="2">
        <v>33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12771</v>
      </c>
      <c r="C12354" s="2">
        <v>13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11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29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29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34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12776</v>
      </c>
      <c r="C12359" s="2">
        <v>34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12777</v>
      </c>
      <c r="C12360" s="2">
        <v>33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12778</v>
      </c>
      <c r="C12361" s="2">
        <v>33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33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33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31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28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12783</v>
      </c>
      <c r="C12366" s="2">
        <v>28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12784</v>
      </c>
      <c r="C12367" s="2">
        <v>29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12785</v>
      </c>
      <c r="C12368" s="2">
        <v>31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12786</v>
      </c>
      <c r="C12369" s="2">
        <v>30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36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36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34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34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33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12792</v>
      </c>
      <c r="C12375" s="2">
        <v>36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12793</v>
      </c>
      <c r="C12376" s="2">
        <v>34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12794</v>
      </c>
      <c r="C12377" s="2">
        <v>27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26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12796</v>
      </c>
      <c r="C12379" s="2">
        <v>26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12797</v>
      </c>
      <c r="C12380" s="2">
        <v>29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12798</v>
      </c>
      <c r="C12381" s="2">
        <v>29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12799</v>
      </c>
      <c r="C12382" s="2">
        <v>29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26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12801</v>
      </c>
      <c r="C12384" s="2">
        <v>29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12802</v>
      </c>
      <c r="C12385" s="2">
        <v>31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12803</v>
      </c>
      <c r="C12386" s="2">
        <v>32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12804</v>
      </c>
      <c r="C12387" s="2">
        <v>39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36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27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12807</v>
      </c>
      <c r="C12390" s="2">
        <v>28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29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41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12810</v>
      </c>
      <c r="C12393" s="2">
        <v>41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12811</v>
      </c>
      <c r="C12394" s="2">
        <v>20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12812</v>
      </c>
      <c r="C12395" s="2">
        <v>9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12813</v>
      </c>
      <c r="C12396" s="2">
        <v>18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14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23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25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23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23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23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24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27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29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29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29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12825</v>
      </c>
      <c r="C12408" s="2">
        <v>27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12826</v>
      </c>
      <c r="C12409" s="2">
        <v>30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29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28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42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42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12831</v>
      </c>
      <c r="C12414" s="2">
        <v>26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12832</v>
      </c>
      <c r="C12415" s="2">
        <v>27</v>
      </c>
      <c r="D12415" s="2" t="s">
        <v>420</v>
      </c>
      <c r="E12415" s="2"/>
      <c r="F12415" s="2"/>
      <c r="G12415" s="2"/>
      <c r="H12415" s="2"/>
    </row>
    <row r="12416" spans="2:8">
      <c r="B12416" s="2" t="s">
        <v>12833</v>
      </c>
      <c r="C12416" s="2">
        <v>25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12834</v>
      </c>
      <c r="C12417" s="2">
        <v>25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12835</v>
      </c>
      <c r="C12418" s="2">
        <v>22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25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26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26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26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27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27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30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28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28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28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29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12847</v>
      </c>
      <c r="C12430" s="2">
        <v>28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12848</v>
      </c>
      <c r="C12431" s="2">
        <v>26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12849</v>
      </c>
      <c r="C12432" s="2">
        <v>28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34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12851</v>
      </c>
      <c r="C12434" s="2">
        <v>32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33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12853</v>
      </c>
      <c r="C12436" s="2">
        <v>32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12854</v>
      </c>
      <c r="C12437" s="2">
        <v>33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12855</v>
      </c>
      <c r="C12438" s="2">
        <v>37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38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12857</v>
      </c>
      <c r="C12440" s="2">
        <v>32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12858</v>
      </c>
      <c r="C12441" s="2">
        <v>30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12859</v>
      </c>
      <c r="C12442" s="2">
        <v>28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29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12861</v>
      </c>
      <c r="C12444" s="2">
        <v>32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12862</v>
      </c>
      <c r="C12445" s="2">
        <v>30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12863</v>
      </c>
      <c r="C12446" s="2">
        <v>29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32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12865</v>
      </c>
      <c r="C12448" s="2">
        <v>33</v>
      </c>
      <c r="D12448" s="2" t="s">
        <v>420</v>
      </c>
      <c r="E12448" s="2"/>
      <c r="F12448" s="2"/>
      <c r="G12448" s="2"/>
      <c r="H12448" s="2"/>
    </row>
    <row r="12449" spans="2:8">
      <c r="B12449" s="2" t="s">
        <v>12866</v>
      </c>
      <c r="C12449" s="2">
        <v>36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36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35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29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30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12872</v>
      </c>
      <c r="C12455" s="2">
        <v>29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12873</v>
      </c>
      <c r="C12456" s="2">
        <v>39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12874</v>
      </c>
      <c r="C12457" s="2">
        <v>39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12875</v>
      </c>
      <c r="C12458" s="2">
        <v>39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39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21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12878</v>
      </c>
      <c r="C12461" s="2">
        <v>20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12879</v>
      </c>
      <c r="C12462" s="2">
        <v>20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12880</v>
      </c>
      <c r="C12463" s="2">
        <v>25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12881</v>
      </c>
      <c r="C12464" s="2">
        <v>14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12882</v>
      </c>
      <c r="C12465" s="2">
        <v>29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32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20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12885</v>
      </c>
      <c r="C12468" s="2">
        <v>31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12886</v>
      </c>
      <c r="C12469" s="2">
        <v>30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12887</v>
      </c>
      <c r="C12470" s="2">
        <v>31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12888</v>
      </c>
      <c r="C12471" s="2">
        <v>32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31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31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12891</v>
      </c>
      <c r="C12474" s="2">
        <v>32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35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12893</v>
      </c>
      <c r="C12476" s="2">
        <v>31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31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30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12896</v>
      </c>
      <c r="C12479" s="2">
        <v>35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12897</v>
      </c>
      <c r="C12480" s="2">
        <v>39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12898</v>
      </c>
      <c r="C12481" s="2">
        <v>36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12899</v>
      </c>
      <c r="C12482" s="2">
        <v>38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12900</v>
      </c>
      <c r="C12483" s="2">
        <v>38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12901</v>
      </c>
      <c r="C12484" s="2">
        <v>30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29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12903</v>
      </c>
      <c r="C12486" s="2">
        <v>30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30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12905</v>
      </c>
      <c r="C12488" s="2">
        <v>30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12906</v>
      </c>
      <c r="C12489" s="2">
        <v>28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22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12908</v>
      </c>
      <c r="C12491" s="2">
        <v>18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12909</v>
      </c>
      <c r="C12492" s="2">
        <v>15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12910</v>
      </c>
      <c r="C12493" s="2">
        <v>22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21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12912</v>
      </c>
      <c r="C12495" s="2">
        <v>30</v>
      </c>
      <c r="D12495" s="2" t="s">
        <v>420</v>
      </c>
      <c r="E12495" s="2"/>
      <c r="F12495" s="2"/>
      <c r="G12495" s="2"/>
      <c r="H12495" s="2"/>
    </row>
    <row r="12496" spans="2:8">
      <c r="B12496" s="2" t="s">
        <v>12913</v>
      </c>
      <c r="C12496" s="2">
        <v>30</v>
      </c>
      <c r="D12496" s="2" t="s">
        <v>420</v>
      </c>
      <c r="E12496" s="2"/>
      <c r="F12496" s="2"/>
      <c r="G12496" s="2"/>
      <c r="H12496" s="2"/>
    </row>
    <row r="12497" spans="2:8">
      <c r="B12497" s="2" t="s">
        <v>12914</v>
      </c>
      <c r="C12497" s="2">
        <v>30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12915</v>
      </c>
      <c r="C12498" s="2">
        <v>31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12916</v>
      </c>
      <c r="C12499" s="2">
        <v>36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37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36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35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34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33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12922</v>
      </c>
      <c r="C12505" s="2">
        <v>34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33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29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31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31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15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14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29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28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30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12932</v>
      </c>
      <c r="C12515" s="2">
        <v>16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12933</v>
      </c>
      <c r="C12516" s="2">
        <v>23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30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33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21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12937</v>
      </c>
      <c r="C12520" s="2">
        <v>25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25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27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28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30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37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36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33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34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35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37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12948</v>
      </c>
      <c r="C12531" s="2">
        <v>36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12949</v>
      </c>
      <c r="C12532" s="2">
        <v>34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12950</v>
      </c>
      <c r="C12533" s="2">
        <v>35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12951</v>
      </c>
      <c r="C12534" s="2">
        <v>36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12952</v>
      </c>
      <c r="C12535" s="2">
        <v>37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12953</v>
      </c>
      <c r="C12536" s="2">
        <v>38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12954</v>
      </c>
      <c r="C12537" s="2">
        <v>36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12955</v>
      </c>
      <c r="C12538" s="2">
        <v>33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33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24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24</v>
      </c>
      <c r="D12541" s="2" t="s">
        <v>420</v>
      </c>
      <c r="E12541" s="2"/>
      <c r="F12541" s="2"/>
      <c r="G12541" s="2"/>
      <c r="H12541" s="2"/>
    </row>
    <row r="12542" spans="2:8">
      <c r="B12542" s="2" t="s">
        <v>12959</v>
      </c>
      <c r="C12542" s="2">
        <v>26</v>
      </c>
      <c r="D12542" s="2" t="s">
        <v>420</v>
      </c>
      <c r="E12542" s="2"/>
      <c r="F12542" s="2"/>
      <c r="G12542" s="2"/>
      <c r="H12542" s="2"/>
    </row>
    <row r="12543" spans="2:8">
      <c r="B12543" s="2" t="s">
        <v>12960</v>
      </c>
      <c r="C12543" s="2">
        <v>25</v>
      </c>
      <c r="D12543" s="2" t="s">
        <v>420</v>
      </c>
      <c r="E12543" s="2"/>
      <c r="F12543" s="2"/>
      <c r="G12543" s="2"/>
      <c r="H12543" s="2"/>
    </row>
    <row r="12544" spans="2:8">
      <c r="B12544" s="2" t="s">
        <v>12961</v>
      </c>
      <c r="C12544" s="2">
        <v>29</v>
      </c>
      <c r="D12544" s="2" t="s">
        <v>420</v>
      </c>
      <c r="E12544" s="2"/>
      <c r="F12544" s="2"/>
      <c r="G12544" s="2"/>
      <c r="H12544" s="2"/>
    </row>
    <row r="12545" spans="2:8">
      <c r="B12545" s="2" t="s">
        <v>12962</v>
      </c>
      <c r="C12545" s="2">
        <v>29</v>
      </c>
      <c r="D12545" s="2" t="s">
        <v>420</v>
      </c>
      <c r="E12545" s="2"/>
      <c r="F12545" s="2"/>
      <c r="G12545" s="2"/>
      <c r="H12545" s="2"/>
    </row>
    <row r="12546" spans="2:8">
      <c r="B12546" s="2" t="s">
        <v>12963</v>
      </c>
      <c r="C12546" s="2">
        <v>28</v>
      </c>
      <c r="D12546" s="2" t="s">
        <v>420</v>
      </c>
      <c r="E12546" s="2"/>
      <c r="F12546" s="2"/>
      <c r="G12546" s="2"/>
      <c r="H12546" s="2"/>
    </row>
    <row r="12547" spans="2:8">
      <c r="B12547" s="2" t="s">
        <v>12964</v>
      </c>
      <c r="C12547" s="2">
        <v>22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20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18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23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20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34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31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28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25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22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19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19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18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12977</v>
      </c>
      <c r="C12560" s="2">
        <v>27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12978</v>
      </c>
      <c r="C12561" s="2">
        <v>19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12979</v>
      </c>
      <c r="C12562" s="2">
        <v>24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27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27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26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28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29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12985</v>
      </c>
      <c r="C12568" s="2">
        <v>31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33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12987</v>
      </c>
      <c r="C12570" s="2">
        <v>35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12988</v>
      </c>
      <c r="C12571" s="2">
        <v>38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12989</v>
      </c>
      <c r="C12572" s="2">
        <v>23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12990</v>
      </c>
      <c r="C12573" s="2">
        <v>24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12991</v>
      </c>
      <c r="C12574" s="2">
        <v>23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12992</v>
      </c>
      <c r="C12575" s="2">
        <v>24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12993</v>
      </c>
      <c r="C12576" s="2">
        <v>21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21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32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12996</v>
      </c>
      <c r="C12579" s="2">
        <v>35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12997</v>
      </c>
      <c r="C12580" s="2">
        <v>33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12998</v>
      </c>
      <c r="C12581" s="2">
        <v>32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12999</v>
      </c>
      <c r="C12582" s="2">
        <v>29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31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32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31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32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32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13005</v>
      </c>
      <c r="C12588" s="2">
        <v>30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13006</v>
      </c>
      <c r="C12589" s="2">
        <v>30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13007</v>
      </c>
      <c r="C12590" s="2">
        <v>35</v>
      </c>
      <c r="D12590" s="2" t="s">
        <v>420</v>
      </c>
      <c r="E12590" s="2"/>
      <c r="F12590" s="2"/>
      <c r="G12590" s="2"/>
      <c r="H12590" s="2"/>
    </row>
    <row r="12591" spans="2:8">
      <c r="B12591" s="2" t="s">
        <v>13008</v>
      </c>
      <c r="C12591" s="2">
        <v>35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13009</v>
      </c>
      <c r="C12592" s="2">
        <v>35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13010</v>
      </c>
      <c r="C12593" s="2">
        <v>30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29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28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28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13014</v>
      </c>
      <c r="C12597" s="2">
        <v>29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13015</v>
      </c>
      <c r="C12598" s="2">
        <v>30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13016</v>
      </c>
      <c r="C12599" s="2">
        <v>31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13017</v>
      </c>
      <c r="C12600" s="2">
        <v>36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36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34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13020</v>
      </c>
      <c r="C12603" s="2">
        <v>34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13021</v>
      </c>
      <c r="C12604" s="2">
        <v>30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13022</v>
      </c>
      <c r="C12605" s="2">
        <v>29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13023</v>
      </c>
      <c r="C12606" s="2">
        <v>29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35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33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33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30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29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28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35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35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34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28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13034</v>
      </c>
      <c r="C12617" s="2">
        <v>30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13035</v>
      </c>
      <c r="C12618" s="2">
        <v>30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32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17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21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13039</v>
      </c>
      <c r="C12622" s="2">
        <v>28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13040</v>
      </c>
      <c r="C12623" s="2">
        <v>37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38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13042</v>
      </c>
      <c r="C12625" s="2">
        <v>33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13043</v>
      </c>
      <c r="C12626" s="2">
        <v>36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36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37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13046</v>
      </c>
      <c r="C12629" s="2">
        <v>20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13047</v>
      </c>
      <c r="C12630" s="2">
        <v>18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13048</v>
      </c>
      <c r="C12631" s="2">
        <v>17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17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18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18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19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20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21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14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13056</v>
      </c>
      <c r="C12639" s="2">
        <v>17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13057</v>
      </c>
      <c r="C12640" s="2">
        <v>19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13058</v>
      </c>
      <c r="C12641" s="2">
        <v>23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13059</v>
      </c>
      <c r="C12642" s="2">
        <v>19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13060</v>
      </c>
      <c r="C12643" s="2">
        <v>19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22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13062</v>
      </c>
      <c r="C12645" s="2">
        <v>25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28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24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13065</v>
      </c>
      <c r="C12648" s="2">
        <v>24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13066</v>
      </c>
      <c r="C12649" s="2">
        <v>23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13067</v>
      </c>
      <c r="C12650" s="2">
        <v>22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13068</v>
      </c>
      <c r="C12651" s="2">
        <v>23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13069</v>
      </c>
      <c r="C12652" s="2">
        <v>22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25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17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13072</v>
      </c>
      <c r="C12655" s="2">
        <v>27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13073</v>
      </c>
      <c r="C12656" s="2">
        <v>22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13074</v>
      </c>
      <c r="C12657" s="2">
        <v>20</v>
      </c>
      <c r="D12657" s="2" t="s">
        <v>420</v>
      </c>
      <c r="E12657" s="2"/>
      <c r="F12657" s="2"/>
      <c r="G12657" s="2"/>
      <c r="H12657" s="2"/>
    </row>
    <row r="12658" spans="2:8">
      <c r="B12658" s="2" t="s">
        <v>13075</v>
      </c>
      <c r="C12658" s="2">
        <v>21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13076</v>
      </c>
      <c r="C12659" s="2">
        <v>12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13077</v>
      </c>
      <c r="C12660" s="2">
        <v>22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23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13079</v>
      </c>
      <c r="C12662" s="2">
        <v>21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37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12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11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11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11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28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28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13087</v>
      </c>
      <c r="C12670" s="2">
        <v>26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23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13089</v>
      </c>
      <c r="C12672" s="2">
        <v>22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13090</v>
      </c>
      <c r="C12673" s="2">
        <v>12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12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12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20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13094</v>
      </c>
      <c r="C12677" s="2">
        <v>19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13095</v>
      </c>
      <c r="C12678" s="2">
        <v>17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13096</v>
      </c>
      <c r="C12679" s="2">
        <v>20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13097</v>
      </c>
      <c r="C12680" s="2">
        <v>23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13098</v>
      </c>
      <c r="C12681" s="2">
        <v>7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13099</v>
      </c>
      <c r="C12682" s="2">
        <v>8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13100</v>
      </c>
      <c r="C12683" s="2">
        <v>45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43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17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13103</v>
      </c>
      <c r="C12686" s="2">
        <v>22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13104</v>
      </c>
      <c r="C12687" s="2">
        <v>32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13105</v>
      </c>
      <c r="C12688" s="2">
        <v>28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13106</v>
      </c>
      <c r="C12689" s="2">
        <v>29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13107</v>
      </c>
      <c r="C12690" s="2">
        <v>28</v>
      </c>
      <c r="D12690" s="2" t="s">
        <v>420</v>
      </c>
      <c r="E12690" s="2"/>
      <c r="F12690" s="2"/>
      <c r="G12690" s="2"/>
      <c r="H12690" s="2"/>
    </row>
    <row r="12691" spans="2:8">
      <c r="B12691" s="2" t="s">
        <v>13108</v>
      </c>
      <c r="C12691" s="2">
        <v>27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23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25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31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16</v>
      </c>
      <c r="D12695" s="2" t="s">
        <v>420</v>
      </c>
      <c r="E12695" s="2"/>
      <c r="F12695" s="2"/>
      <c r="G12695" s="2"/>
      <c r="H12695" s="2"/>
    </row>
    <row r="12696" spans="2:8">
      <c r="B12696" s="2" t="s">
        <v>13113</v>
      </c>
      <c r="C12696" s="2">
        <v>21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23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26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28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12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29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29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29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29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30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23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35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13125</v>
      </c>
      <c r="C12708" s="2">
        <v>36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13126</v>
      </c>
      <c r="C12709" s="2">
        <v>31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13127</v>
      </c>
      <c r="C12710" s="2">
        <v>31</v>
      </c>
      <c r="D12710" s="2" t="s">
        <v>420</v>
      </c>
      <c r="E12710" s="2"/>
      <c r="F12710" s="2"/>
      <c r="G12710" s="2"/>
      <c r="H12710" s="2"/>
    </row>
    <row r="12711" spans="2:8">
      <c r="B12711" s="2" t="s">
        <v>13128</v>
      </c>
      <c r="C12711" s="2">
        <v>24</v>
      </c>
      <c r="D12711" s="2" t="s">
        <v>420</v>
      </c>
      <c r="E12711" s="2"/>
      <c r="F12711" s="2"/>
      <c r="G12711" s="2"/>
      <c r="H12711" s="2"/>
    </row>
    <row r="12712" spans="2:8">
      <c r="B12712" s="2" t="s">
        <v>13129</v>
      </c>
      <c r="C12712" s="2">
        <v>32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13130</v>
      </c>
      <c r="C12713" s="2">
        <v>32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13131</v>
      </c>
      <c r="C12714" s="2">
        <v>30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36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13133</v>
      </c>
      <c r="C12716" s="2">
        <v>32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13134</v>
      </c>
      <c r="C12717" s="2">
        <v>22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23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24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25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13138</v>
      </c>
      <c r="C12721" s="2">
        <v>33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13139</v>
      </c>
      <c r="C12722" s="2">
        <v>32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13140</v>
      </c>
      <c r="C12723" s="2">
        <v>30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13141</v>
      </c>
      <c r="C12724" s="2">
        <v>31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13142</v>
      </c>
      <c r="C12725" s="2">
        <v>29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13143</v>
      </c>
      <c r="C12726" s="2">
        <v>34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34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38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13146</v>
      </c>
      <c r="C12729" s="2">
        <v>42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13147</v>
      </c>
      <c r="C12730" s="2">
        <v>43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13148</v>
      </c>
      <c r="C12731" s="2">
        <v>43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43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31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13151</v>
      </c>
      <c r="C12734" s="2">
        <v>33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32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33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13154</v>
      </c>
      <c r="C12737" s="2">
        <v>32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34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36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13157</v>
      </c>
      <c r="C12740" s="2">
        <v>34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13158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13159</v>
      </c>
      <c r="C12742" s="2">
        <v>29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13160</v>
      </c>
      <c r="C12743" s="2">
        <v>32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13161</v>
      </c>
      <c r="C12744" s="2">
        <v>33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34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13163</v>
      </c>
      <c r="C12746" s="2">
        <v>35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13164</v>
      </c>
      <c r="C12747" s="2">
        <v>27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28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29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13167</v>
      </c>
      <c r="C12750" s="2">
        <v>33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34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22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13170</v>
      </c>
      <c r="C12753" s="2">
        <v>26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13171</v>
      </c>
      <c r="C12754" s="2">
        <v>28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13172</v>
      </c>
      <c r="C12755" s="2">
        <v>30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13173</v>
      </c>
      <c r="C12756" s="2">
        <v>37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37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37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40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13177</v>
      </c>
      <c r="C12760" s="2">
        <v>38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13178</v>
      </c>
      <c r="C12761" s="2">
        <v>36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13179</v>
      </c>
      <c r="C12762" s="2">
        <v>37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13180</v>
      </c>
      <c r="C12763" s="2">
        <v>39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13181</v>
      </c>
      <c r="C12764" s="2">
        <v>39</v>
      </c>
      <c r="D12764" s="2" t="s">
        <v>420</v>
      </c>
      <c r="E12764" s="2"/>
      <c r="F12764" s="2"/>
      <c r="G12764" s="2"/>
      <c r="H12764" s="2"/>
    </row>
    <row r="12765" spans="2:8">
      <c r="B12765" s="2" t="s">
        <v>13182</v>
      </c>
      <c r="C12765" s="2">
        <v>27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13183</v>
      </c>
      <c r="C12766" s="2">
        <v>28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13184</v>
      </c>
      <c r="C12767" s="2">
        <v>18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13185</v>
      </c>
      <c r="C12768" s="2">
        <v>23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13186</v>
      </c>
      <c r="C12769" s="2">
        <v>28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39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39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13190</v>
      </c>
      <c r="C12773" s="2">
        <v>43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13191</v>
      </c>
      <c r="C12774" s="2">
        <v>38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38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20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13194</v>
      </c>
      <c r="C12777" s="2">
        <v>22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13195</v>
      </c>
      <c r="C12778" s="2">
        <v>24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13196</v>
      </c>
      <c r="C12779" s="2">
        <v>24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24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13198</v>
      </c>
      <c r="C12781" s="2">
        <v>26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13199</v>
      </c>
      <c r="C12782" s="2">
        <v>30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13200</v>
      </c>
      <c r="C12783" s="2">
        <v>28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13201</v>
      </c>
      <c r="C12784" s="2">
        <v>26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13202</v>
      </c>
      <c r="C12785" s="2">
        <v>23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13203</v>
      </c>
      <c r="C12786" s="2">
        <v>23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13204</v>
      </c>
      <c r="C12787" s="2">
        <v>17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18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15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15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34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35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13210</v>
      </c>
      <c r="C12793" s="2">
        <v>33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13211</v>
      </c>
      <c r="C12794" s="2">
        <v>34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33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34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31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13215</v>
      </c>
      <c r="C12798" s="2">
        <v>30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13216</v>
      </c>
      <c r="C12799" s="2">
        <v>32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13217</v>
      </c>
      <c r="C12800" s="2">
        <v>25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13218</v>
      </c>
      <c r="C12801" s="2">
        <v>27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13219</v>
      </c>
      <c r="C12802" s="2">
        <v>27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13220</v>
      </c>
      <c r="C12803" s="2">
        <v>27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13221</v>
      </c>
      <c r="C12804" s="2">
        <v>29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13222</v>
      </c>
      <c r="C12805" s="2">
        <v>29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32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33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12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11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11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33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13229</v>
      </c>
      <c r="C12812" s="2">
        <v>33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33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43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13232</v>
      </c>
      <c r="C12815" s="2">
        <v>43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13233</v>
      </c>
      <c r="C12816" s="2">
        <v>24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13234</v>
      </c>
      <c r="C12817" s="2">
        <v>30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28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13236</v>
      </c>
      <c r="C12819" s="2">
        <v>25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13237</v>
      </c>
      <c r="C12820" s="2">
        <v>40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13238</v>
      </c>
      <c r="C12821" s="2">
        <v>40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13239</v>
      </c>
      <c r="C12822" s="2">
        <v>23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24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24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23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19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13244</v>
      </c>
      <c r="C12827" s="2">
        <v>34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13245</v>
      </c>
      <c r="C12828" s="2">
        <v>34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34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13247</v>
      </c>
      <c r="C12830" s="2">
        <v>35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28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27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31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32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33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13253</v>
      </c>
      <c r="C12836" s="2">
        <v>33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33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32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20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13257</v>
      </c>
      <c r="C12840" s="2">
        <v>23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27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13259</v>
      </c>
      <c r="C12842" s="2">
        <v>27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13260</v>
      </c>
      <c r="C12843" s="2">
        <v>27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13261</v>
      </c>
      <c r="C12844" s="2">
        <v>27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13262</v>
      </c>
      <c r="C12845" s="2">
        <v>29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13263</v>
      </c>
      <c r="C12846" s="2">
        <v>29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13264</v>
      </c>
      <c r="C12847" s="2">
        <v>29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13265</v>
      </c>
      <c r="C12848" s="2">
        <v>23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13266</v>
      </c>
      <c r="C12849" s="2">
        <v>14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15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13268</v>
      </c>
      <c r="C12851" s="2">
        <v>22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13269</v>
      </c>
      <c r="C12852" s="2">
        <v>27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13270</v>
      </c>
      <c r="C12853" s="2">
        <v>28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13271</v>
      </c>
      <c r="C12854" s="2">
        <v>39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28</v>
      </c>
      <c r="D12855" s="2" t="s">
        <v>420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13274</v>
      </c>
      <c r="C12857" s="2">
        <v>26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13275</v>
      </c>
      <c r="C12858" s="2">
        <v>23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13276</v>
      </c>
      <c r="C12859" s="2">
        <v>19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13277</v>
      </c>
      <c r="C12860" s="2">
        <v>27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29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29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16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16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13282</v>
      </c>
      <c r="C12865" s="2">
        <v>35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13283</v>
      </c>
      <c r="C12866" s="2">
        <v>34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13284</v>
      </c>
      <c r="C12867" s="2">
        <v>34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35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13286</v>
      </c>
      <c r="C12869" s="2">
        <v>35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13287</v>
      </c>
      <c r="C12870" s="2">
        <v>36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34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32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13290</v>
      </c>
      <c r="C12873" s="2">
        <v>27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13291</v>
      </c>
      <c r="C12874" s="2">
        <v>28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13292</v>
      </c>
      <c r="C12875" s="2">
        <v>30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13293</v>
      </c>
      <c r="C12876" s="2">
        <v>33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13294</v>
      </c>
      <c r="C12877" s="2">
        <v>41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13295</v>
      </c>
      <c r="C12878" s="2">
        <v>44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13296</v>
      </c>
      <c r="C12879" s="2">
        <v>44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13297</v>
      </c>
      <c r="C12880" s="2">
        <v>25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13298</v>
      </c>
      <c r="C12881" s="2">
        <v>24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13299</v>
      </c>
      <c r="C12882" s="2">
        <v>26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13300</v>
      </c>
      <c r="C12883" s="2">
        <v>26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13301</v>
      </c>
      <c r="C12884" s="2">
        <v>27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13302</v>
      </c>
      <c r="C12885" s="2">
        <v>26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33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13304</v>
      </c>
      <c r="C12887" s="2">
        <v>35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13305</v>
      </c>
      <c r="C12888" s="2">
        <v>36</v>
      </c>
      <c r="D12888" s="2" t="s">
        <v>420</v>
      </c>
      <c r="E12888" s="2"/>
      <c r="F12888" s="2"/>
      <c r="G12888" s="2"/>
      <c r="H12888" s="2"/>
    </row>
    <row r="12889" spans="2:8">
      <c r="B12889" s="2" t="s">
        <v>13306</v>
      </c>
      <c r="C12889" s="2">
        <v>49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49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21</v>
      </c>
      <c r="D12891" s="2" t="s">
        <v>420</v>
      </c>
      <c r="E12891" s="2"/>
      <c r="F12891" s="2"/>
      <c r="G12891" s="2"/>
      <c r="H12891" s="2"/>
    </row>
    <row r="12892" spans="2:8">
      <c r="B12892" s="2" t="s">
        <v>13309</v>
      </c>
      <c r="C12892" s="2">
        <v>21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13310</v>
      </c>
      <c r="C12893" s="2">
        <v>17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13311</v>
      </c>
      <c r="C12894" s="2">
        <v>28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13312</v>
      </c>
      <c r="C12895" s="2">
        <v>16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13313</v>
      </c>
      <c r="C12896" s="2">
        <v>20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13314</v>
      </c>
      <c r="C12897" s="2">
        <v>29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13315</v>
      </c>
      <c r="C12898" s="2">
        <v>24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13316</v>
      </c>
      <c r="C12899" s="2">
        <v>26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13317</v>
      </c>
      <c r="C12900" s="2">
        <v>13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19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19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21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19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13322</v>
      </c>
      <c r="C12905" s="2">
        <v>11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11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11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21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22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18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23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13329</v>
      </c>
      <c r="C12912" s="2">
        <v>30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13330</v>
      </c>
      <c r="C12913" s="2">
        <v>28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28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29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31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13334</v>
      </c>
      <c r="C12917" s="2">
        <v>37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13335</v>
      </c>
      <c r="C12918" s="2">
        <v>41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13336</v>
      </c>
      <c r="C12919" s="2">
        <v>30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13337</v>
      </c>
      <c r="C12920" s="2">
        <v>32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13338</v>
      </c>
      <c r="C12921" s="2">
        <v>34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13339</v>
      </c>
      <c r="C12922" s="2">
        <v>30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13340</v>
      </c>
      <c r="C12923" s="2">
        <v>30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13341</v>
      </c>
      <c r="C12924" s="2">
        <v>29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13342</v>
      </c>
      <c r="C12925" s="2">
        <v>30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13343</v>
      </c>
      <c r="C12926" s="2">
        <v>32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13344</v>
      </c>
      <c r="C12927" s="2">
        <v>31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13345</v>
      </c>
      <c r="C12928" s="2">
        <v>31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13346</v>
      </c>
      <c r="C12929" s="2">
        <v>32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13347</v>
      </c>
      <c r="C12930" s="2">
        <v>29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13348</v>
      </c>
      <c r="C12931" s="2">
        <v>29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13349</v>
      </c>
      <c r="C12932" s="2">
        <v>29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13350</v>
      </c>
      <c r="C12933" s="2">
        <v>31</v>
      </c>
      <c r="D12933" s="2" t="s">
        <v>420</v>
      </c>
      <c r="E12933" s="2"/>
      <c r="F12933" s="2"/>
      <c r="G12933" s="2"/>
      <c r="H12933" s="2"/>
    </row>
    <row r="12934" spans="2:8">
      <c r="B12934" s="2" t="s">
        <v>13351</v>
      </c>
      <c r="C12934" s="2">
        <v>32</v>
      </c>
      <c r="D12934" s="2" t="s">
        <v>420</v>
      </c>
      <c r="E12934" s="2"/>
      <c r="F12934" s="2"/>
      <c r="G12934" s="2"/>
      <c r="H12934" s="2"/>
    </row>
    <row r="12935" spans="2:8">
      <c r="B12935" s="2" t="s">
        <v>13352</v>
      </c>
      <c r="C12935" s="2">
        <v>29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26</v>
      </c>
      <c r="D12936" s="2" t="s">
        <v>420</v>
      </c>
      <c r="E12936" s="2"/>
      <c r="F12936" s="2"/>
      <c r="G12936" s="2"/>
      <c r="H12936" s="2"/>
    </row>
    <row r="12937" spans="2:8">
      <c r="B12937" s="2" t="s">
        <v>13354</v>
      </c>
      <c r="C12937" s="2">
        <v>29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31</v>
      </c>
      <c r="D12938" s="2" t="s">
        <v>420</v>
      </c>
      <c r="E12938" s="2"/>
      <c r="F12938" s="2"/>
      <c r="G12938" s="2"/>
      <c r="H12938" s="2"/>
    </row>
    <row r="12939" spans="2:8">
      <c r="B12939" s="2" t="s">
        <v>13356</v>
      </c>
      <c r="C12939" s="2">
        <v>30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13357</v>
      </c>
      <c r="C12940" s="2">
        <v>33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13358</v>
      </c>
      <c r="C12941" s="2">
        <v>35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13359</v>
      </c>
      <c r="C12942" s="2">
        <v>30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13360</v>
      </c>
      <c r="C12943" s="2">
        <v>28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13361</v>
      </c>
      <c r="C12944" s="2">
        <v>29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13362</v>
      </c>
      <c r="C12945" s="2">
        <v>36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13363</v>
      </c>
      <c r="C12946" s="2">
        <v>26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33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34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36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36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36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13369</v>
      </c>
      <c r="C12952" s="2">
        <v>27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13370</v>
      </c>
      <c r="C12953" s="2">
        <v>30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13371</v>
      </c>
      <c r="C12954" s="2">
        <v>30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13372</v>
      </c>
      <c r="C12955" s="2">
        <v>28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13373</v>
      </c>
      <c r="C12956" s="2">
        <v>26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13374</v>
      </c>
      <c r="C12957" s="2">
        <v>40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42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27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13377</v>
      </c>
      <c r="C12960" s="2">
        <v>28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13378</v>
      </c>
      <c r="C12961" s="2">
        <v>28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13379</v>
      </c>
      <c r="C12962" s="2">
        <v>27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13380</v>
      </c>
      <c r="C12963" s="2">
        <v>27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13381</v>
      </c>
      <c r="C12964" s="2">
        <v>27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13382</v>
      </c>
      <c r="C12965" s="2">
        <v>29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13383</v>
      </c>
      <c r="C12966" s="2">
        <v>28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13384</v>
      </c>
      <c r="C12967" s="2">
        <v>30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13385</v>
      </c>
      <c r="C12968" s="2">
        <v>31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13386</v>
      </c>
      <c r="C12969" s="2">
        <v>36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36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34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27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27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28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27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29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28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31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13396</v>
      </c>
      <c r="C12979" s="2">
        <v>33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13397</v>
      </c>
      <c r="C12980" s="2">
        <v>30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13398</v>
      </c>
      <c r="C12981" s="2">
        <v>18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13399</v>
      </c>
      <c r="C12982" s="2">
        <v>25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27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26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31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30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30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28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27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13407</v>
      </c>
      <c r="C12990" s="2">
        <v>26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13408</v>
      </c>
      <c r="C12991" s="2">
        <v>23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13409</v>
      </c>
      <c r="C12992" s="2">
        <v>25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24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33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13412</v>
      </c>
      <c r="C12995" s="2">
        <v>33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35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13414</v>
      </c>
      <c r="C12997" s="2">
        <v>23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35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33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28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15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13419</v>
      </c>
      <c r="C13002" s="2">
        <v>19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13420</v>
      </c>
      <c r="C13003" s="2">
        <v>26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28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28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27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27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26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13426</v>
      </c>
      <c r="C13009" s="2">
        <v>24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13427</v>
      </c>
      <c r="C13010" s="2">
        <v>24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13428</v>
      </c>
      <c r="C13011" s="2">
        <v>45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13429</v>
      </c>
      <c r="C13012" s="2">
        <v>44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36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35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30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13433</v>
      </c>
      <c r="C13016" s="2">
        <v>30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13434</v>
      </c>
      <c r="C13017" s="2">
        <v>32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13435</v>
      </c>
      <c r="C13018" s="2">
        <v>33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13436</v>
      </c>
      <c r="C13019" s="2">
        <v>32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13437</v>
      </c>
      <c r="C13020" s="2">
        <v>32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34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33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34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34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31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13443</v>
      </c>
      <c r="C13026" s="2">
        <v>31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13444</v>
      </c>
      <c r="C13027" s="2">
        <v>31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31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44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43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25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24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24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14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13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14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13454</v>
      </c>
      <c r="C13037" s="2">
        <v>10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11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11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9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7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7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35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39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13462</v>
      </c>
      <c r="C13045" s="2">
        <v>41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13463</v>
      </c>
      <c r="C13046" s="2">
        <v>28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13464</v>
      </c>
      <c r="C13047" s="2">
        <v>29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13465</v>
      </c>
      <c r="C13048" s="2">
        <v>30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13466</v>
      </c>
      <c r="C13049" s="2">
        <v>34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33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33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41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41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38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13472</v>
      </c>
      <c r="C13055" s="2">
        <v>35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37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37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28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30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28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28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36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13480</v>
      </c>
      <c r="C13063" s="2">
        <v>35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13481</v>
      </c>
      <c r="C13064" s="2">
        <v>31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13482</v>
      </c>
      <c r="C13065" s="2">
        <v>25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13483</v>
      </c>
      <c r="C13066" s="2">
        <v>33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32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32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26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13487</v>
      </c>
      <c r="C13070" s="2">
        <v>27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13488</v>
      </c>
      <c r="C13071" s="2">
        <v>27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13489</v>
      </c>
      <c r="C13072" s="2">
        <v>28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13490</v>
      </c>
      <c r="C13073" s="2">
        <v>28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28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29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29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32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33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31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46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46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36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13500</v>
      </c>
      <c r="C13083" s="2">
        <v>36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13501</v>
      </c>
      <c r="C13084" s="2">
        <v>38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13502</v>
      </c>
      <c r="C13085" s="2">
        <v>40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39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36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35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34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36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33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13509</v>
      </c>
      <c r="C13092" s="2">
        <v>32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13510</v>
      </c>
      <c r="C13093" s="2">
        <v>31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31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28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25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8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13515</v>
      </c>
      <c r="C13098" s="2">
        <v>34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13516</v>
      </c>
      <c r="C13099" s="2">
        <v>39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13517</v>
      </c>
      <c r="C13100" s="2">
        <v>46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13518</v>
      </c>
      <c r="C13101" s="2">
        <v>8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13519</v>
      </c>
      <c r="C13102" s="2">
        <v>12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14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13521</v>
      </c>
      <c r="C13104" s="2">
        <v>16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18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13523</v>
      </c>
      <c r="C13106" s="2">
        <v>15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13524</v>
      </c>
      <c r="C13107" s="2">
        <v>22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13525</v>
      </c>
      <c r="C13108" s="2">
        <v>24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13526</v>
      </c>
      <c r="C13109" s="2">
        <v>23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33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13528</v>
      </c>
      <c r="C13111" s="2">
        <v>36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13529</v>
      </c>
      <c r="C13112" s="2">
        <v>36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13530</v>
      </c>
      <c r="C13113" s="2">
        <v>33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13531</v>
      </c>
      <c r="C13114" s="2">
        <v>33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13532</v>
      </c>
      <c r="C13115" s="2">
        <v>31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13533</v>
      </c>
      <c r="C13116" s="2">
        <v>9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13534</v>
      </c>
      <c r="C13117" s="2">
        <v>8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13535</v>
      </c>
      <c r="C13118" s="2">
        <v>13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13536</v>
      </c>
      <c r="C13119" s="2">
        <v>31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31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32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30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31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21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21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23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26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14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13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12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13548</v>
      </c>
      <c r="C13131" s="2">
        <v>8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13549</v>
      </c>
      <c r="C13132" s="2">
        <v>9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23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13551</v>
      </c>
      <c r="C13134" s="2">
        <v>28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29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13553</v>
      </c>
      <c r="C13136" s="2">
        <v>28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32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13555</v>
      </c>
      <c r="C13138" s="2">
        <v>25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41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13557</v>
      </c>
      <c r="C13140" s="2">
        <v>41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37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13559</v>
      </c>
      <c r="C13142" s="2">
        <v>37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13560</v>
      </c>
      <c r="C13143" s="2">
        <v>36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14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14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14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10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25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25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25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30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13569</v>
      </c>
      <c r="C13152" s="2">
        <v>31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13570</v>
      </c>
      <c r="C13153" s="2">
        <v>32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13571</v>
      </c>
      <c r="C13154" s="2">
        <v>32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13572</v>
      </c>
      <c r="C13155" s="2">
        <v>10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10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32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31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29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26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13578</v>
      </c>
      <c r="C13161" s="2">
        <v>21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18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16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13581</v>
      </c>
      <c r="C13164" s="2">
        <v>20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13582</v>
      </c>
      <c r="C13165" s="2">
        <v>22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13583</v>
      </c>
      <c r="C13166" s="2">
        <v>24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13584</v>
      </c>
      <c r="C13167" s="2">
        <v>28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13585</v>
      </c>
      <c r="C13168" s="2">
        <v>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25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13587</v>
      </c>
      <c r="C13170" s="2">
        <v>24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22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13589</v>
      </c>
      <c r="C13172" s="2">
        <v>21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19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32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13592</v>
      </c>
      <c r="C13175" s="2">
        <v>30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13593</v>
      </c>
      <c r="C13176" s="2">
        <v>30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13594</v>
      </c>
      <c r="C13177" s="2">
        <v>18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13595</v>
      </c>
      <c r="C13178" s="2">
        <v>38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13596</v>
      </c>
      <c r="C13179" s="2">
        <v>37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13597</v>
      </c>
      <c r="C13180" s="2">
        <v>35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17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17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13600</v>
      </c>
      <c r="C13183" s="2">
        <v>16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44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13602</v>
      </c>
      <c r="C13185" s="2">
        <v>46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13603</v>
      </c>
      <c r="C13186" s="2">
        <v>46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13604</v>
      </c>
      <c r="C13187" s="2">
        <v>33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13605</v>
      </c>
      <c r="C13188" s="2">
        <v>34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13606</v>
      </c>
      <c r="C13189" s="2">
        <v>34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13607</v>
      </c>
      <c r="C13190" s="2">
        <v>29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13608</v>
      </c>
      <c r="C13191" s="2">
        <v>30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13609</v>
      </c>
      <c r="C13192" s="2">
        <v>30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13610</v>
      </c>
      <c r="C13193" s="2">
        <v>31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13611</v>
      </c>
      <c r="C13194" s="2">
        <v>22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22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21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21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18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27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13617</v>
      </c>
      <c r="C13200" s="2">
        <v>29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31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32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29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13621</v>
      </c>
      <c r="C13204" s="2">
        <v>29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13622</v>
      </c>
      <c r="C13205" s="2">
        <v>29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13623</v>
      </c>
      <c r="C13206" s="2">
        <v>30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13624</v>
      </c>
      <c r="C13207" s="2">
        <v>40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13625</v>
      </c>
      <c r="C13208" s="2">
        <v>39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13626</v>
      </c>
      <c r="C13209" s="2">
        <v>19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13627</v>
      </c>
      <c r="C13210" s="2">
        <v>28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29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13629</v>
      </c>
      <c r="C13212" s="2">
        <v>29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13630</v>
      </c>
      <c r="C13213" s="2">
        <v>27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13631</v>
      </c>
      <c r="C13214" s="2">
        <v>29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13632</v>
      </c>
      <c r="C13215" s="2">
        <v>29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13633</v>
      </c>
      <c r="C13216" s="2">
        <v>9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8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13635</v>
      </c>
      <c r="C13218" s="2">
        <v>7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13636</v>
      </c>
      <c r="C13219" s="2">
        <v>14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14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12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22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22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23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8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13643</v>
      </c>
      <c r="C13226" s="2">
        <v>10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13644</v>
      </c>
      <c r="C13227" s="2">
        <v>13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12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13646</v>
      </c>
      <c r="C13229" s="2">
        <v>13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14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14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14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14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13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13652</v>
      </c>
      <c r="C13235" s="2">
        <v>26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29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13654</v>
      </c>
      <c r="C13237" s="2">
        <v>28</v>
      </c>
      <c r="D13237" s="2" t="s">
        <v>420</v>
      </c>
      <c r="E13237" s="2"/>
      <c r="F13237" s="2"/>
      <c r="G13237" s="2"/>
      <c r="H13237" s="2"/>
    </row>
    <row r="13238" spans="2:8">
      <c r="B13238" s="2" t="s">
        <v>13655</v>
      </c>
      <c r="C13238" s="2">
        <v>16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19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22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25</v>
      </c>
      <c r="D13241" s="2" t="s">
        <v>420</v>
      </c>
      <c r="E13241" s="2"/>
      <c r="F13241" s="2"/>
      <c r="G13241" s="2"/>
      <c r="H13241" s="2"/>
    </row>
    <row r="13242" spans="2:8">
      <c r="B13242" s="2" t="s">
        <v>13659</v>
      </c>
      <c r="C13242" s="2">
        <v>26</v>
      </c>
      <c r="D13242" s="2" t="s">
        <v>420</v>
      </c>
      <c r="E13242" s="2"/>
      <c r="F13242" s="2"/>
      <c r="G13242" s="2"/>
      <c r="H13242" s="2"/>
    </row>
    <row r="13243" spans="2:8">
      <c r="B13243" s="2" t="s">
        <v>13660</v>
      </c>
      <c r="C13243" s="2">
        <v>26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13661</v>
      </c>
      <c r="C13244" s="2">
        <v>30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13662</v>
      </c>
      <c r="C13245" s="2">
        <v>25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24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24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21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21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22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22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13669</v>
      </c>
      <c r="C13252" s="2">
        <v>24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13670</v>
      </c>
      <c r="C13253" s="2">
        <v>26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13671</v>
      </c>
      <c r="C13254" s="2">
        <v>30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32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32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26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13675</v>
      </c>
      <c r="C13258" s="2">
        <v>26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13676</v>
      </c>
      <c r="C13259" s="2">
        <v>30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30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29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30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30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19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22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22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25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25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24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24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23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28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28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28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24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27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33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37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13697</v>
      </c>
      <c r="C13280" s="2">
        <v>18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13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13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13700</v>
      </c>
      <c r="C13283" s="2">
        <v>13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13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13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22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23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18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29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28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32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9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11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10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13712</v>
      </c>
      <c r="C13295" s="2">
        <v>34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28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13714</v>
      </c>
      <c r="C13297" s="2">
        <v>36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13715</v>
      </c>
      <c r="C13298" s="2">
        <v>34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32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13717</v>
      </c>
      <c r="C13300" s="2">
        <v>37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13718</v>
      </c>
      <c r="C13301" s="2">
        <v>34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13719</v>
      </c>
      <c r="C13302" s="2">
        <v>22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13720</v>
      </c>
      <c r="C13303" s="2">
        <v>11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13721</v>
      </c>
      <c r="C13304" s="2">
        <v>10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13722</v>
      </c>
      <c r="C13305" s="2">
        <v>23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22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23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26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27</v>
      </c>
      <c r="D13309" s="2" t="s">
        <v>420</v>
      </c>
      <c r="E13309" s="2"/>
      <c r="F13309" s="2"/>
      <c r="G13309" s="2"/>
      <c r="H13309" s="2"/>
    </row>
    <row r="13310" spans="2:8">
      <c r="B13310" s="2" t="s">
        <v>13727</v>
      </c>
      <c r="C13310" s="2">
        <v>36</v>
      </c>
      <c r="D13310" s="2" t="s">
        <v>420</v>
      </c>
      <c r="E13310" s="2"/>
      <c r="F13310" s="2"/>
      <c r="G13310" s="2"/>
      <c r="H13310" s="2"/>
    </row>
    <row r="13311" spans="2:8">
      <c r="B13311" s="2" t="s">
        <v>13728</v>
      </c>
      <c r="C13311" s="2">
        <v>37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13729</v>
      </c>
      <c r="C13312" s="2">
        <v>37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13730</v>
      </c>
      <c r="C13313" s="2">
        <v>28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25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24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6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13734</v>
      </c>
      <c r="C13317" s="2">
        <v>14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13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13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16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22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24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18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9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29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31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13744</v>
      </c>
      <c r="C13327" s="2">
        <v>7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13745</v>
      </c>
      <c r="C13328" s="2">
        <v>34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13746</v>
      </c>
      <c r="C13329" s="2">
        <v>33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13747</v>
      </c>
      <c r="C13330" s="2">
        <v>31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13748</v>
      </c>
      <c r="C13331" s="2">
        <v>38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39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36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36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34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7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9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22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24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13757</v>
      </c>
      <c r="C13340" s="2">
        <v>26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13758</v>
      </c>
      <c r="C13341" s="2">
        <v>27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13759</v>
      </c>
      <c r="C13342" s="2">
        <v>27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34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31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30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7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13764</v>
      </c>
      <c r="C13347" s="2">
        <v>9</v>
      </c>
      <c r="D13347" s="2" t="s">
        <v>420</v>
      </c>
      <c r="E13347" s="2"/>
      <c r="F13347" s="2"/>
      <c r="G13347" s="2"/>
      <c r="H13347" s="2"/>
    </row>
    <row r="13348" spans="2:8">
      <c r="B13348" s="2" t="s">
        <v>13765</v>
      </c>
      <c r="C13348" s="2">
        <v>16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13766</v>
      </c>
      <c r="C13349" s="2">
        <v>32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13767</v>
      </c>
      <c r="C13350" s="2">
        <v>34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13768</v>
      </c>
      <c r="C13351" s="2">
        <v>33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12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11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11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8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27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13774</v>
      </c>
      <c r="C13357" s="2">
        <v>26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13775</v>
      </c>
      <c r="C13358" s="2">
        <v>24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13776</v>
      </c>
      <c r="C13359" s="2">
        <v>30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13777</v>
      </c>
      <c r="C13360" s="2">
        <v>30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13778</v>
      </c>
      <c r="C13361" s="2">
        <v>30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9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13780</v>
      </c>
      <c r="C13363" s="2">
        <v>9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13781</v>
      </c>
      <c r="C13364" s="2">
        <v>7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13782</v>
      </c>
      <c r="C13365" s="2">
        <v>31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13783</v>
      </c>
      <c r="C13366" s="2">
        <v>33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13784</v>
      </c>
      <c r="C13367" s="2">
        <v>34</v>
      </c>
      <c r="D13367" s="2" t="s">
        <v>420</v>
      </c>
      <c r="E13367" s="2"/>
      <c r="F13367" s="2"/>
      <c r="G13367" s="2"/>
      <c r="H13367" s="2"/>
    </row>
    <row r="13368" spans="2:8">
      <c r="B13368" s="2" t="s">
        <v>13785</v>
      </c>
      <c r="C13368" s="2">
        <v>11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11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22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13788</v>
      </c>
      <c r="C13371" s="2">
        <v>20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13789</v>
      </c>
      <c r="C13372" s="2">
        <v>21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25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25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22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19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27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13795</v>
      </c>
      <c r="C13378" s="2">
        <v>26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13796</v>
      </c>
      <c r="C13379" s="2">
        <v>25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13797</v>
      </c>
      <c r="C13380" s="2">
        <v>25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28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32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13800</v>
      </c>
      <c r="C13383" s="2">
        <v>29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29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28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36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36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33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32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13807</v>
      </c>
      <c r="C13390" s="2">
        <v>34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13808</v>
      </c>
      <c r="C13391" s="2">
        <v>36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13809</v>
      </c>
      <c r="C13392" s="2">
        <v>33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13810</v>
      </c>
      <c r="C13393" s="2">
        <v>33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13811</v>
      </c>
      <c r="C13394" s="2">
        <v>44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13812</v>
      </c>
      <c r="C13395" s="2">
        <v>45</v>
      </c>
      <c r="D13395" s="2" t="s">
        <v>420</v>
      </c>
      <c r="E13395" s="2"/>
      <c r="F13395" s="2"/>
      <c r="G13395" s="2"/>
      <c r="H13395" s="2"/>
    </row>
    <row r="13396" spans="2:8">
      <c r="B13396" s="2" t="s">
        <v>13813</v>
      </c>
      <c r="C13396" s="2">
        <v>46</v>
      </c>
      <c r="D13396" s="2" t="s">
        <v>420</v>
      </c>
      <c r="E13396" s="2"/>
      <c r="F13396" s="2"/>
      <c r="G13396" s="2"/>
      <c r="H13396" s="2"/>
    </row>
    <row r="13397" spans="2:8">
      <c r="B13397" s="2" t="s">
        <v>13814</v>
      </c>
      <c r="C13397" s="2">
        <v>34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13815</v>
      </c>
      <c r="C13398" s="2">
        <v>33</v>
      </c>
      <c r="D13398" s="2" t="s">
        <v>420</v>
      </c>
      <c r="E13398" s="2"/>
      <c r="F13398" s="2"/>
      <c r="G13398" s="2"/>
      <c r="H13398" s="2"/>
    </row>
    <row r="13399" spans="2:8">
      <c r="B13399" s="2" t="s">
        <v>13816</v>
      </c>
      <c r="C13399" s="2">
        <v>33</v>
      </c>
      <c r="D13399" s="2" t="s">
        <v>420</v>
      </c>
      <c r="E13399" s="2"/>
      <c r="F13399" s="2"/>
      <c r="G13399" s="2"/>
      <c r="H13399" s="2"/>
    </row>
    <row r="13400" spans="2:8">
      <c r="B13400" s="2" t="s">
        <v>13817</v>
      </c>
      <c r="C13400" s="2">
        <v>12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13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22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13820</v>
      </c>
      <c r="C13403" s="2">
        <v>25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13821</v>
      </c>
      <c r="C13404" s="2">
        <v>29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13822</v>
      </c>
      <c r="C13405" s="2">
        <v>31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13823</v>
      </c>
      <c r="C13406" s="2">
        <v>27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13824</v>
      </c>
      <c r="C13407" s="2">
        <v>28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28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29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32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31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26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13830</v>
      </c>
      <c r="C13413" s="2">
        <v>25</v>
      </c>
      <c r="D13413" s="2" t="s">
        <v>420</v>
      </c>
      <c r="E13413" s="2"/>
      <c r="F13413" s="2"/>
      <c r="G13413" s="2"/>
      <c r="H13413" s="2"/>
    </row>
    <row r="13414" spans="2:8">
      <c r="B13414" s="2" t="s">
        <v>13831</v>
      </c>
      <c r="C13414" s="2">
        <v>27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13832</v>
      </c>
      <c r="C13415" s="2">
        <v>37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13833</v>
      </c>
      <c r="C13416" s="2">
        <v>37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13834</v>
      </c>
      <c r="C13417" s="2">
        <v>37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13835</v>
      </c>
      <c r="C13418" s="2">
        <v>24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33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13837</v>
      </c>
      <c r="C13420" s="2">
        <v>33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13838</v>
      </c>
      <c r="C13421" s="2">
        <v>26</v>
      </c>
      <c r="D13421" s="2" t="s">
        <v>420</v>
      </c>
      <c r="E13421" s="2"/>
      <c r="F13421" s="2"/>
      <c r="G13421" s="2"/>
      <c r="H13421" s="2"/>
    </row>
    <row r="13422" spans="2:8">
      <c r="B13422" s="2" t="s">
        <v>13839</v>
      </c>
      <c r="C13422" s="2">
        <v>26</v>
      </c>
      <c r="D13422" s="2" t="s">
        <v>420</v>
      </c>
      <c r="E13422" s="2"/>
      <c r="F13422" s="2"/>
      <c r="G13422" s="2"/>
      <c r="H13422" s="2"/>
    </row>
    <row r="13423" spans="2:8">
      <c r="B13423" s="2" t="s">
        <v>13840</v>
      </c>
      <c r="C13423" s="2">
        <v>26</v>
      </c>
      <c r="D13423" s="2" t="s">
        <v>420</v>
      </c>
      <c r="E13423" s="2"/>
      <c r="F13423" s="2"/>
      <c r="G13423" s="2"/>
      <c r="H13423" s="2"/>
    </row>
    <row r="13424" spans="2:8">
      <c r="B13424" s="2" t="s">
        <v>13841</v>
      </c>
      <c r="C13424" s="2">
        <v>27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13842</v>
      </c>
      <c r="C13425" s="2">
        <v>26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13843</v>
      </c>
      <c r="C13426" s="2">
        <v>32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13844</v>
      </c>
      <c r="C13427" s="2">
        <v>32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33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27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26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36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13849</v>
      </c>
      <c r="C13432" s="2">
        <v>36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13850</v>
      </c>
      <c r="C13433" s="2">
        <v>37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13851</v>
      </c>
      <c r="C13434" s="2">
        <v>28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13852</v>
      </c>
      <c r="C13435" s="2">
        <v>29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13853</v>
      </c>
      <c r="C13436" s="2">
        <v>30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13854</v>
      </c>
      <c r="C13437" s="2">
        <v>32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21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20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20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51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51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58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13861</v>
      </c>
      <c r="C13444" s="2">
        <v>29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13862</v>
      </c>
      <c r="C13445" s="2">
        <v>30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13863</v>
      </c>
      <c r="C13446" s="2">
        <v>31</v>
      </c>
      <c r="D13446" s="2" t="s">
        <v>420</v>
      </c>
      <c r="E13446" s="2"/>
      <c r="F13446" s="2"/>
      <c r="G13446" s="2"/>
      <c r="H13446" s="2"/>
    </row>
    <row r="13447" spans="2:8">
      <c r="B13447" s="2" t="s">
        <v>13864</v>
      </c>
      <c r="C13447" s="2">
        <v>12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12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12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22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21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14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14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33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13872</v>
      </c>
      <c r="C13455" s="2">
        <v>36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13873</v>
      </c>
      <c r="C13456" s="2">
        <v>37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13874</v>
      </c>
      <c r="C13457" s="2">
        <v>39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13875</v>
      </c>
      <c r="C13458" s="2">
        <v>31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29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29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16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13879</v>
      </c>
      <c r="C13462" s="2">
        <v>15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13880</v>
      </c>
      <c r="C13463" s="2">
        <v>23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13881</v>
      </c>
      <c r="C13464" s="2">
        <v>31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13882</v>
      </c>
      <c r="C13465" s="2">
        <v>13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13883</v>
      </c>
      <c r="C13466" s="2">
        <v>19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13884</v>
      </c>
      <c r="C13467" s="2">
        <v>25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13885</v>
      </c>
      <c r="C13468" s="2">
        <v>28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13886</v>
      </c>
      <c r="C13469" s="2">
        <v>36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38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13888</v>
      </c>
      <c r="C13471" s="2">
        <v>33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13889</v>
      </c>
      <c r="C13472" s="2">
        <v>23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25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29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28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29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35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34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26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28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30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31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38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39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40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13903</v>
      </c>
      <c r="C13486" s="2">
        <v>36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13904</v>
      </c>
      <c r="C13487" s="2">
        <v>32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28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38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38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36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37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13910</v>
      </c>
      <c r="C13493" s="2">
        <v>36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13911</v>
      </c>
      <c r="C13494" s="2">
        <v>38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13912</v>
      </c>
      <c r="C13495" s="2">
        <v>36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35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31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30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30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25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26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25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25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25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26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41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40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13925</v>
      </c>
      <c r="C13508" s="2">
        <v>40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13926</v>
      </c>
      <c r="C13509" s="2">
        <v>40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13927</v>
      </c>
      <c r="C13510" s="2">
        <v>7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13928</v>
      </c>
      <c r="C13511" s="2">
        <v>36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13929</v>
      </c>
      <c r="C13512" s="2">
        <v>35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13930</v>
      </c>
      <c r="C13513" s="2">
        <v>38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13931</v>
      </c>
      <c r="C13514" s="2">
        <v>31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13932</v>
      </c>
      <c r="C13515" s="2">
        <v>36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13933</v>
      </c>
      <c r="C13516" s="2">
        <v>38</v>
      </c>
      <c r="D13516" s="2" t="s">
        <v>420</v>
      </c>
      <c r="E13516" s="2"/>
      <c r="F13516" s="2"/>
      <c r="G13516" s="2"/>
      <c r="H13516" s="2"/>
    </row>
    <row r="13517" spans="2:8">
      <c r="B13517" s="2" t="s">
        <v>13934</v>
      </c>
      <c r="C13517" s="2">
        <v>38</v>
      </c>
      <c r="D13517" s="2" t="s">
        <v>420</v>
      </c>
      <c r="E13517" s="2"/>
      <c r="F13517" s="2"/>
      <c r="G13517" s="2"/>
      <c r="H13517" s="2"/>
    </row>
    <row r="13518" spans="2:8">
      <c r="B13518" s="2" t="s">
        <v>13935</v>
      </c>
      <c r="C13518" s="2">
        <v>18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13936</v>
      </c>
      <c r="C13519" s="2">
        <v>30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13937</v>
      </c>
      <c r="C13520" s="2">
        <v>29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13938</v>
      </c>
      <c r="C13521" s="2">
        <v>30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13939</v>
      </c>
      <c r="C13522" s="2">
        <v>30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13940</v>
      </c>
      <c r="C13523" s="2">
        <v>42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13941</v>
      </c>
      <c r="C13524" s="2">
        <v>42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13942</v>
      </c>
      <c r="C13525" s="2">
        <v>28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24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21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13945</v>
      </c>
      <c r="C13528" s="2">
        <v>17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13946</v>
      </c>
      <c r="C13529" s="2">
        <v>28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29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29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13949</v>
      </c>
      <c r="C13532" s="2">
        <v>30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13950</v>
      </c>
      <c r="C13533" s="2">
        <v>31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13951</v>
      </c>
      <c r="C13534" s="2">
        <v>31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13952</v>
      </c>
      <c r="C13535" s="2">
        <v>30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13953</v>
      </c>
      <c r="C13536" s="2">
        <v>38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13954</v>
      </c>
      <c r="C13537" s="2">
        <v>40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13955</v>
      </c>
      <c r="C13538" s="2">
        <v>40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13956</v>
      </c>
      <c r="C13539" s="2">
        <v>33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13957</v>
      </c>
      <c r="C13540" s="2">
        <v>33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13958</v>
      </c>
      <c r="C13541" s="2">
        <v>34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13959</v>
      </c>
      <c r="C13542" s="2">
        <v>44</v>
      </c>
      <c r="D13542" s="2" t="s">
        <v>420</v>
      </c>
      <c r="E13542" s="2"/>
      <c r="F13542" s="2"/>
      <c r="G13542" s="2"/>
      <c r="H13542" s="2"/>
    </row>
    <row r="13543" spans="2:8">
      <c r="B13543" s="2" t="s">
        <v>13960</v>
      </c>
      <c r="C13543" s="2">
        <v>45</v>
      </c>
      <c r="D13543" s="2" t="s">
        <v>420</v>
      </c>
      <c r="E13543" s="2"/>
      <c r="F13543" s="2"/>
      <c r="G13543" s="2"/>
      <c r="H13543" s="2"/>
    </row>
    <row r="13544" spans="2:8">
      <c r="B13544" s="2" t="s">
        <v>13961</v>
      </c>
      <c r="C13544" s="2">
        <v>35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40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15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13964</v>
      </c>
      <c r="C13547" s="2">
        <v>18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13965</v>
      </c>
      <c r="C13548" s="2">
        <v>10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13966</v>
      </c>
      <c r="C13549" s="2">
        <v>16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27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25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25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33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33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32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26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26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13975</v>
      </c>
      <c r="C13558" s="2">
        <v>26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13976</v>
      </c>
      <c r="C13559" s="2">
        <v>26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43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41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36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9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24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27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13983</v>
      </c>
      <c r="C13566" s="2">
        <v>27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23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18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13986</v>
      </c>
      <c r="C13569" s="2">
        <v>13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13987</v>
      </c>
      <c r="C13570" s="2">
        <v>23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13988</v>
      </c>
      <c r="C13571" s="2">
        <v>25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28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16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13991</v>
      </c>
      <c r="C13574" s="2">
        <v>19</v>
      </c>
      <c r="D13574" s="2" t="s">
        <v>420</v>
      </c>
      <c r="E13574" s="2"/>
      <c r="F13574" s="2"/>
      <c r="G13574" s="2"/>
      <c r="H13574" s="2"/>
    </row>
    <row r="13575" spans="2:8">
      <c r="B13575" s="2" t="s">
        <v>13992</v>
      </c>
      <c r="C13575" s="2">
        <v>20</v>
      </c>
      <c r="D13575" s="2" t="s">
        <v>420</v>
      </c>
      <c r="E13575" s="2"/>
      <c r="F13575" s="2"/>
      <c r="G13575" s="2"/>
      <c r="H13575" s="2"/>
    </row>
    <row r="13576" spans="2:8">
      <c r="B13576" s="2" t="s">
        <v>13993</v>
      </c>
      <c r="C13576" s="2">
        <v>22</v>
      </c>
      <c r="D13576" s="2" t="s">
        <v>420</v>
      </c>
      <c r="E13576" s="2"/>
      <c r="F13576" s="2"/>
      <c r="G13576" s="2"/>
      <c r="H13576" s="2"/>
    </row>
    <row r="13577" spans="2:8">
      <c r="B13577" s="2" t="s">
        <v>13994</v>
      </c>
      <c r="C13577" s="2">
        <v>19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13995</v>
      </c>
      <c r="C13578" s="2">
        <v>21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22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23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20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13999</v>
      </c>
      <c r="C13582" s="2">
        <v>19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45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44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30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31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24</v>
      </c>
      <c r="D13587" s="2" t="s">
        <v>420</v>
      </c>
      <c r="E13587" s="2"/>
      <c r="F13587" s="2"/>
      <c r="G13587" s="2"/>
      <c r="H13587" s="2"/>
    </row>
    <row r="13588" spans="2:8">
      <c r="B13588" s="2" t="s">
        <v>14005</v>
      </c>
      <c r="C13588" s="2">
        <v>25</v>
      </c>
      <c r="D13588" s="2" t="s">
        <v>420</v>
      </c>
      <c r="E13588" s="2"/>
      <c r="F13588" s="2"/>
      <c r="G13588" s="2"/>
      <c r="H13588" s="2"/>
    </row>
    <row r="13589" spans="2:8">
      <c r="B13589" s="2" t="s">
        <v>14006</v>
      </c>
      <c r="C13589" s="2">
        <v>25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14007</v>
      </c>
      <c r="C13590" s="2">
        <v>24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14008</v>
      </c>
      <c r="C13591" s="2">
        <v>24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14009</v>
      </c>
      <c r="C13592" s="2">
        <v>34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32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30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27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14013</v>
      </c>
      <c r="C13596" s="2">
        <v>14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14014</v>
      </c>
      <c r="C13597" s="2">
        <v>31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30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22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14017</v>
      </c>
      <c r="C13600" s="2">
        <v>31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14018</v>
      </c>
      <c r="C13601" s="2">
        <v>37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14019</v>
      </c>
      <c r="C13602" s="2">
        <v>32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32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31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50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47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25</v>
      </c>
      <c r="D13607" s="2" t="s">
        <v>420</v>
      </c>
      <c r="E13607" s="2"/>
      <c r="F13607" s="2"/>
      <c r="G13607" s="2"/>
      <c r="H13607" s="2"/>
    </row>
    <row r="13608" spans="2:8">
      <c r="B13608" s="2" t="s">
        <v>14025</v>
      </c>
      <c r="C13608" s="2">
        <v>26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14026</v>
      </c>
      <c r="C13609" s="2">
        <v>25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14027</v>
      </c>
      <c r="C13610" s="2">
        <v>27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14028</v>
      </c>
      <c r="C13611" s="2">
        <v>28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14029</v>
      </c>
      <c r="C13612" s="2">
        <v>24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25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23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20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14033</v>
      </c>
      <c r="C13616" s="2">
        <v>29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14034</v>
      </c>
      <c r="C13617" s="2">
        <v>27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14035</v>
      </c>
      <c r="C13618" s="2">
        <v>28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26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14037</v>
      </c>
      <c r="C13620" s="2">
        <v>23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14038</v>
      </c>
      <c r="C13621" s="2">
        <v>25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15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14040</v>
      </c>
      <c r="C13623" s="2">
        <v>15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14041</v>
      </c>
      <c r="C13624" s="2">
        <v>16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14042</v>
      </c>
      <c r="C13625" s="2">
        <v>10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14043</v>
      </c>
      <c r="C13626" s="2">
        <v>9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23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14045</v>
      </c>
      <c r="C13628" s="2">
        <v>23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14046</v>
      </c>
      <c r="C13629" s="2">
        <v>21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14047</v>
      </c>
      <c r="C13630" s="2">
        <v>21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23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32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34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33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36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14053</v>
      </c>
      <c r="C13636" s="2">
        <v>38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14054</v>
      </c>
      <c r="C13637" s="2">
        <v>40</v>
      </c>
      <c r="D13637" s="2" t="s">
        <v>420</v>
      </c>
      <c r="E13637" s="2"/>
      <c r="F13637" s="2"/>
      <c r="G13637" s="2"/>
      <c r="H13637" s="2"/>
    </row>
    <row r="13638" spans="2:8">
      <c r="B13638" s="2" t="s">
        <v>14055</v>
      </c>
      <c r="C13638" s="2">
        <v>35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37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14057</v>
      </c>
      <c r="C13640" s="2">
        <v>36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14058</v>
      </c>
      <c r="C13641" s="2">
        <v>35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35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34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24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25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25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10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30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14066</v>
      </c>
      <c r="C13649" s="2">
        <v>31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14067</v>
      </c>
      <c r="C13650" s="2">
        <v>32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14068</v>
      </c>
      <c r="C13651" s="2">
        <v>30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11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28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14071</v>
      </c>
      <c r="C13654" s="2">
        <v>26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14072</v>
      </c>
      <c r="C13655" s="2">
        <v>26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14073</v>
      </c>
      <c r="C13656" s="2">
        <v>26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14074</v>
      </c>
      <c r="C13657" s="2">
        <v>24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14075</v>
      </c>
      <c r="C13658" s="2">
        <v>16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26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14077</v>
      </c>
      <c r="C13660" s="2">
        <v>28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28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29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30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28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28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30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29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30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32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34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16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14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16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31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32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32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30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41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14096</v>
      </c>
      <c r="C13679" s="2">
        <v>43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14097</v>
      </c>
      <c r="C13680" s="2">
        <v>26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14098</v>
      </c>
      <c r="C13681" s="2">
        <v>25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14099</v>
      </c>
      <c r="C13682" s="2">
        <v>32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14100</v>
      </c>
      <c r="C13683" s="2">
        <v>14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14101</v>
      </c>
      <c r="C13684" s="2">
        <v>22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14102</v>
      </c>
      <c r="C13685" s="2">
        <v>31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14103</v>
      </c>
      <c r="C13686" s="2">
        <v>34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14104</v>
      </c>
      <c r="C13687" s="2">
        <v>36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14105</v>
      </c>
      <c r="C13688" s="2">
        <v>10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10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25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14108</v>
      </c>
      <c r="C13691" s="2">
        <v>26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14109</v>
      </c>
      <c r="C13692" s="2">
        <v>24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14110</v>
      </c>
      <c r="C13693" s="2">
        <v>26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31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31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14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14114</v>
      </c>
      <c r="C13697" s="2">
        <v>16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14115</v>
      </c>
      <c r="C13698" s="2">
        <v>17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14116</v>
      </c>
      <c r="C13699" s="2">
        <v>22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20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14118</v>
      </c>
      <c r="C13701" s="2">
        <v>14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17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20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24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26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31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17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20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14127</v>
      </c>
      <c r="C13710" s="2">
        <v>27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27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14129</v>
      </c>
      <c r="C13712" s="2">
        <v>27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14130</v>
      </c>
      <c r="C13713" s="2">
        <v>27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14131</v>
      </c>
      <c r="C13714" s="2">
        <v>30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14132</v>
      </c>
      <c r="C13715" s="2">
        <v>36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36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25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24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23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29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14138</v>
      </c>
      <c r="C13721" s="2">
        <v>29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14139</v>
      </c>
      <c r="C13722" s="2">
        <v>33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14140</v>
      </c>
      <c r="C13723" s="2">
        <v>16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22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29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34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10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26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14146</v>
      </c>
      <c r="C13729" s="2">
        <v>27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14147</v>
      </c>
      <c r="C13730" s="2">
        <v>27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14148</v>
      </c>
      <c r="C13731" s="2">
        <v>28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14149</v>
      </c>
      <c r="C13732" s="2">
        <v>21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20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19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16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12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27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26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26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14157</v>
      </c>
      <c r="C13740" s="2">
        <v>25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29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14159</v>
      </c>
      <c r="C13742" s="2">
        <v>39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14160</v>
      </c>
      <c r="C13743" s="2">
        <v>38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14161</v>
      </c>
      <c r="C13744" s="2">
        <v>36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14162</v>
      </c>
      <c r="C13745" s="2">
        <v>13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12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12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10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15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13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12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14169</v>
      </c>
      <c r="C13752" s="2">
        <v>31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14170</v>
      </c>
      <c r="C13753" s="2">
        <v>30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14171</v>
      </c>
      <c r="C13754" s="2">
        <v>29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14172</v>
      </c>
      <c r="C13755" s="2">
        <v>29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14173</v>
      </c>
      <c r="C13756" s="2">
        <v>27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14174</v>
      </c>
      <c r="C13757" s="2">
        <v>28</v>
      </c>
      <c r="D13757" s="2" t="s">
        <v>420</v>
      </c>
      <c r="E13757" s="2"/>
      <c r="F13757" s="2"/>
      <c r="G13757" s="2"/>
      <c r="H13757" s="2"/>
    </row>
    <row r="13758" spans="2:8">
      <c r="B13758" s="2" t="s">
        <v>14175</v>
      </c>
      <c r="C13758" s="2">
        <v>27</v>
      </c>
      <c r="D13758" s="2" t="s">
        <v>420</v>
      </c>
      <c r="E13758" s="2"/>
      <c r="F13758" s="2"/>
      <c r="G13758" s="2"/>
      <c r="H13758" s="2"/>
    </row>
    <row r="13759" spans="2:8">
      <c r="B13759" s="2" t="s">
        <v>14176</v>
      </c>
      <c r="C13759" s="2">
        <v>27</v>
      </c>
      <c r="D13759" s="2" t="s">
        <v>420</v>
      </c>
      <c r="E13759" s="2"/>
      <c r="F13759" s="2"/>
      <c r="G13759" s="2"/>
      <c r="H13759" s="2"/>
    </row>
    <row r="13760" spans="2:8">
      <c r="B13760" s="2" t="s">
        <v>14177</v>
      </c>
      <c r="C13760" s="2">
        <v>28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14178</v>
      </c>
      <c r="C13761" s="2">
        <v>28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14179</v>
      </c>
      <c r="C13762" s="2">
        <v>24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29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36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14182</v>
      </c>
      <c r="C13765" s="2">
        <v>35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14183</v>
      </c>
      <c r="C13766" s="2">
        <v>36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36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26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14186</v>
      </c>
      <c r="C13769" s="2">
        <v>26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14187</v>
      </c>
      <c r="C13770" s="2">
        <v>25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14188</v>
      </c>
      <c r="C13771" s="2">
        <v>27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34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37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14191</v>
      </c>
      <c r="C13774" s="2">
        <v>39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14192</v>
      </c>
      <c r="C13775" s="2">
        <v>39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14193</v>
      </c>
      <c r="C13776" s="2">
        <v>38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14194</v>
      </c>
      <c r="C13777" s="2">
        <v>37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14195</v>
      </c>
      <c r="C13778" s="2">
        <v>38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14196</v>
      </c>
      <c r="C13779" s="2">
        <v>7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14197</v>
      </c>
      <c r="C13780" s="2">
        <v>33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14198</v>
      </c>
      <c r="C13781" s="2">
        <v>34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14199</v>
      </c>
      <c r="C13782" s="2">
        <v>36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14200</v>
      </c>
      <c r="C13783" s="2">
        <v>37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36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36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17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14204</v>
      </c>
      <c r="C13787" s="2">
        <v>38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38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34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34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14208</v>
      </c>
      <c r="C13791" s="2">
        <v>34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36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14210</v>
      </c>
      <c r="C13793" s="2">
        <v>35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14211</v>
      </c>
      <c r="C13794" s="2">
        <v>34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14212</v>
      </c>
      <c r="C13795" s="2">
        <v>34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14213</v>
      </c>
      <c r="C13796" s="2">
        <v>33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14214</v>
      </c>
      <c r="C13797" s="2">
        <v>35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14215</v>
      </c>
      <c r="C13798" s="2">
        <v>34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33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32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14218</v>
      </c>
      <c r="C13801" s="2">
        <v>32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14219</v>
      </c>
      <c r="C13802" s="2">
        <v>35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14220</v>
      </c>
      <c r="C13803" s="2">
        <v>34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14221</v>
      </c>
      <c r="C13804" s="2">
        <v>36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14222</v>
      </c>
      <c r="C13805" s="2">
        <v>33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14223</v>
      </c>
      <c r="C13806" s="2">
        <v>32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14224</v>
      </c>
      <c r="C13807" s="2">
        <v>29</v>
      </c>
      <c r="D13807" s="2" t="s">
        <v>420</v>
      </c>
      <c r="E13807" s="2"/>
      <c r="F13807" s="2"/>
      <c r="G13807" s="2"/>
      <c r="H13807" s="2"/>
    </row>
    <row r="13808" spans="2:8">
      <c r="B13808" s="2" t="s">
        <v>14225</v>
      </c>
      <c r="C13808" s="2">
        <v>28</v>
      </c>
      <c r="D13808" s="2" t="s">
        <v>420</v>
      </c>
      <c r="E13808" s="2"/>
      <c r="F13808" s="2"/>
      <c r="G13808" s="2"/>
      <c r="H13808" s="2"/>
    </row>
    <row r="13809" spans="2:8">
      <c r="B13809" s="2" t="s">
        <v>14226</v>
      </c>
      <c r="C13809" s="2">
        <v>30</v>
      </c>
      <c r="D13809" s="2" t="s">
        <v>420</v>
      </c>
      <c r="E13809" s="2"/>
      <c r="F13809" s="2"/>
      <c r="G13809" s="2"/>
      <c r="H13809" s="2"/>
    </row>
    <row r="13810" spans="2:8">
      <c r="B13810" s="2" t="s">
        <v>14227</v>
      </c>
      <c r="C13810" s="2">
        <v>32</v>
      </c>
      <c r="D13810" s="2" t="s">
        <v>420</v>
      </c>
      <c r="E13810" s="2"/>
      <c r="F13810" s="2"/>
      <c r="G13810" s="2"/>
      <c r="H13810" s="2"/>
    </row>
    <row r="13811" spans="2:8">
      <c r="B13811" s="2" t="s">
        <v>14228</v>
      </c>
      <c r="C13811" s="2">
        <v>34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17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24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26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25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24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21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19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18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19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18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18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14241</v>
      </c>
      <c r="C13824" s="2">
        <v>19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28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14243</v>
      </c>
      <c r="C13826" s="2">
        <v>27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14244</v>
      </c>
      <c r="C13827" s="2">
        <v>27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14245</v>
      </c>
      <c r="C13828" s="2">
        <v>29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14246</v>
      </c>
      <c r="C13829" s="2">
        <v>28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14247</v>
      </c>
      <c r="C13830" s="2">
        <v>28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14248</v>
      </c>
      <c r="C13831" s="2">
        <v>29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14249</v>
      </c>
      <c r="C13832" s="2">
        <v>25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14250</v>
      </c>
      <c r="C13833" s="2">
        <v>30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14251</v>
      </c>
      <c r="C13834" s="2">
        <v>27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14252</v>
      </c>
      <c r="C13835" s="2">
        <v>24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14253</v>
      </c>
      <c r="C13836" s="2">
        <v>27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14254</v>
      </c>
      <c r="C13837" s="2">
        <v>24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14255</v>
      </c>
      <c r="C13838" s="2">
        <v>27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32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14257</v>
      </c>
      <c r="C13840" s="2">
        <v>17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35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33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34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22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19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12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14264</v>
      </c>
      <c r="C13847" s="2">
        <v>9</v>
      </c>
      <c r="D13847" s="2" t="s">
        <v>420</v>
      </c>
      <c r="E13847" s="2"/>
      <c r="F13847" s="2"/>
      <c r="G13847" s="2"/>
      <c r="H13847" s="2"/>
    </row>
    <row r="13848" spans="2:8">
      <c r="B13848" s="2" t="s">
        <v>14265</v>
      </c>
      <c r="C13848" s="2">
        <v>31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18</v>
      </c>
      <c r="D13849" s="2" t="s">
        <v>420</v>
      </c>
      <c r="E13849" s="2"/>
      <c r="F13849" s="2"/>
      <c r="G13849" s="2"/>
      <c r="H13849" s="2"/>
    </row>
    <row r="13850" spans="2:8">
      <c r="B13850" s="2" t="s">
        <v>14267</v>
      </c>
      <c r="C13850" s="2">
        <v>27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32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32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21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14271</v>
      </c>
      <c r="C13854" s="2">
        <v>24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28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29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18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14275</v>
      </c>
      <c r="C13858" s="2">
        <v>14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13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12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13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13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19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23</v>
      </c>
      <c r="D13864" s="2" t="s">
        <v>420</v>
      </c>
      <c r="E13864" s="2"/>
      <c r="F13864" s="2"/>
      <c r="G13864" s="2"/>
      <c r="H13864" s="2"/>
    </row>
    <row r="13865" spans="2:8">
      <c r="B13865" s="2" t="s">
        <v>14282</v>
      </c>
      <c r="C13865" s="2">
        <v>26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14283</v>
      </c>
      <c r="C13866" s="2">
        <v>29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14284</v>
      </c>
      <c r="C13867" s="2">
        <v>29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14285</v>
      </c>
      <c r="C13868" s="2">
        <v>28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27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27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14288</v>
      </c>
      <c r="C13871" s="2">
        <v>27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14289</v>
      </c>
      <c r="C13872" s="2">
        <v>13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14290</v>
      </c>
      <c r="C13873" s="2">
        <v>6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14291</v>
      </c>
      <c r="C13874" s="2">
        <v>11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14292</v>
      </c>
      <c r="C13875" s="2">
        <v>20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14293</v>
      </c>
      <c r="C13876" s="2">
        <v>24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14294</v>
      </c>
      <c r="C13877" s="2">
        <v>28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21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21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21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14298</v>
      </c>
      <c r="C13881" s="2">
        <v>24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14299</v>
      </c>
      <c r="C13882" s="2">
        <v>24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24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24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24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17</v>
      </c>
      <c r="D13886" s="2" t="s">
        <v>420</v>
      </c>
      <c r="E13886" s="2"/>
      <c r="F13886" s="2"/>
      <c r="G13886" s="2"/>
      <c r="H13886" s="2"/>
    </row>
    <row r="13887" spans="2:8">
      <c r="B13887" s="2" t="s">
        <v>14304</v>
      </c>
      <c r="C13887" s="2">
        <v>19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14305</v>
      </c>
      <c r="C13888" s="2">
        <v>22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14306</v>
      </c>
      <c r="C13889" s="2">
        <v>23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14307</v>
      </c>
      <c r="C13890" s="2">
        <v>20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14308</v>
      </c>
      <c r="C13891" s="2">
        <v>21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14309</v>
      </c>
      <c r="C13892" s="2">
        <v>25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14310</v>
      </c>
      <c r="C13893" s="2">
        <v>32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32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32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20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16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16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22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14317</v>
      </c>
      <c r="C13900" s="2">
        <v>24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14318</v>
      </c>
      <c r="C13901" s="2">
        <v>24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14319</v>
      </c>
      <c r="C13902" s="2">
        <v>8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23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14321</v>
      </c>
      <c r="C13904" s="2">
        <v>25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14322</v>
      </c>
      <c r="C13905" s="2">
        <v>27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14323</v>
      </c>
      <c r="C13906" s="2">
        <v>24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14324</v>
      </c>
      <c r="C13907" s="2">
        <v>29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29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26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25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14328</v>
      </c>
      <c r="C13911" s="2">
        <v>19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14329</v>
      </c>
      <c r="C13912" s="2">
        <v>22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17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14331</v>
      </c>
      <c r="C13914" s="2">
        <v>30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33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31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13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14335</v>
      </c>
      <c r="C13918" s="2">
        <v>14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14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9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17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8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14340</v>
      </c>
      <c r="C13923" s="2">
        <v>14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14341</v>
      </c>
      <c r="C13924" s="2">
        <v>16</v>
      </c>
      <c r="D13924" s="2" t="s">
        <v>420</v>
      </c>
      <c r="E13924" s="2"/>
      <c r="F13924" s="2"/>
      <c r="G13924" s="2"/>
      <c r="H13924" s="2"/>
    </row>
    <row r="13925" spans="2:8">
      <c r="B13925" s="2" t="s">
        <v>14342</v>
      </c>
      <c r="C13925" s="2">
        <v>19</v>
      </c>
      <c r="D13925" s="2" t="s">
        <v>420</v>
      </c>
      <c r="E13925" s="2"/>
      <c r="F13925" s="2"/>
      <c r="G13925" s="2"/>
      <c r="H13925" s="2"/>
    </row>
    <row r="13926" spans="2:8">
      <c r="B13926" s="2" t="s">
        <v>14343</v>
      </c>
      <c r="C13926" s="2">
        <v>19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14344</v>
      </c>
      <c r="C13927" s="2">
        <v>23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14345</v>
      </c>
      <c r="C13928" s="2">
        <v>23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14346</v>
      </c>
      <c r="C13929" s="2">
        <v>22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14347</v>
      </c>
      <c r="C13930" s="2">
        <v>22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23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24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25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22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31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29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22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24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27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26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26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28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28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25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25</v>
      </c>
      <c r="D13945" s="2" t="s">
        <v>420</v>
      </c>
      <c r="E13945" s="2"/>
      <c r="F13945" s="2"/>
      <c r="G13945" s="2"/>
      <c r="H13945" s="2"/>
    </row>
    <row r="13946" spans="2:8">
      <c r="B13946" s="2" t="s">
        <v>14363</v>
      </c>
      <c r="C13946" s="2">
        <v>22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14364</v>
      </c>
      <c r="C13947" s="2">
        <v>24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14365</v>
      </c>
      <c r="C13948" s="2">
        <v>25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14366</v>
      </c>
      <c r="C13949" s="2">
        <v>29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14367</v>
      </c>
      <c r="C13950" s="2">
        <v>29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14368</v>
      </c>
      <c r="C13951" s="2">
        <v>27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14369</v>
      </c>
      <c r="C13952" s="2">
        <v>27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25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23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22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30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28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14375</v>
      </c>
      <c r="C13958" s="2">
        <v>29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28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23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21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20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20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12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14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12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14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15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15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14387</v>
      </c>
      <c r="C13970" s="2">
        <v>19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14388</v>
      </c>
      <c r="C13971" s="2">
        <v>19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14389</v>
      </c>
      <c r="C13972" s="2">
        <v>18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18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26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29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33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32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33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33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33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31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10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14400</v>
      </c>
      <c r="C13983" s="2">
        <v>18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14401</v>
      </c>
      <c r="C13984" s="2">
        <v>5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14402</v>
      </c>
      <c r="C13985" s="2">
        <v>14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11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7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9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10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22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22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13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14410</v>
      </c>
      <c r="C13993" s="2">
        <v>21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13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7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14413</v>
      </c>
      <c r="C13996" s="2">
        <v>24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21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21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22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21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22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14419</v>
      </c>
      <c r="C14002" s="2">
        <v>13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14420</v>
      </c>
      <c r="C14003" s="2">
        <v>20</v>
      </c>
      <c r="D14003" s="2" t="s">
        <v>420</v>
      </c>
      <c r="E14003" s="2"/>
      <c r="F14003" s="2"/>
      <c r="G14003" s="2"/>
      <c r="H14003" s="2"/>
    </row>
    <row r="14004" spans="2:8">
      <c r="B14004" s="2" t="s">
        <v>14421</v>
      </c>
      <c r="C14004" s="2">
        <v>21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14422</v>
      </c>
      <c r="C14005" s="2">
        <v>25</v>
      </c>
      <c r="D14005" s="2" t="s">
        <v>420</v>
      </c>
      <c r="E14005" s="2"/>
      <c r="F14005" s="2"/>
      <c r="G14005" s="2"/>
      <c r="H14005" s="2"/>
    </row>
    <row r="14006" spans="2:8">
      <c r="B14006" s="2" t="s">
        <v>14423</v>
      </c>
      <c r="C14006" s="2">
        <v>16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14424</v>
      </c>
      <c r="C14007" s="2">
        <v>18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14425</v>
      </c>
      <c r="C14008" s="2">
        <v>22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14426</v>
      </c>
      <c r="C14009" s="2">
        <v>27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27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26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14429</v>
      </c>
      <c r="C14012" s="2">
        <v>25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25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11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14433</v>
      </c>
      <c r="C14016" s="2">
        <v>10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8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8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14436</v>
      </c>
      <c r="C14019" s="2">
        <v>14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14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15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14439</v>
      </c>
      <c r="C14022" s="2">
        <v>20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14440</v>
      </c>
      <c r="C14023" s="2">
        <v>25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14441</v>
      </c>
      <c r="C14024" s="2">
        <v>29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14442</v>
      </c>
      <c r="C14025" s="2">
        <v>23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23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24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24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9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19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14448</v>
      </c>
      <c r="C14031" s="2">
        <v>17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14449</v>
      </c>
      <c r="C14032" s="2">
        <v>16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14450</v>
      </c>
      <c r="C14033" s="2">
        <v>16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9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22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24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25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14455</v>
      </c>
      <c r="C14038" s="2">
        <v>10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10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10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12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12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36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35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32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15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16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19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21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27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28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14469</v>
      </c>
      <c r="C14052" s="2">
        <v>28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14470</v>
      </c>
      <c r="C14053" s="2">
        <v>11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25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24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25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13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26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26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26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29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28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9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25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14482</v>
      </c>
      <c r="C14065" s="2">
        <v>31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14483</v>
      </c>
      <c r="C14066" s="2">
        <v>32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14484</v>
      </c>
      <c r="C14067" s="2">
        <v>30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14485</v>
      </c>
      <c r="C14068" s="2">
        <v>14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14486</v>
      </c>
      <c r="C14069" s="2">
        <v>13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14487</v>
      </c>
      <c r="C14070" s="2">
        <v>12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14488</v>
      </c>
      <c r="C14071" s="2">
        <v>14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14489</v>
      </c>
      <c r="C14072" s="2">
        <v>13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14490</v>
      </c>
      <c r="C14073" s="2">
        <v>16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14491</v>
      </c>
      <c r="C14074" s="2">
        <v>16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14492</v>
      </c>
      <c r="C14075" s="2">
        <v>25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23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23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24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24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7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14498</v>
      </c>
      <c r="C14081" s="2">
        <v>9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9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14500</v>
      </c>
      <c r="C14083" s="2">
        <v>10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14501</v>
      </c>
      <c r="C14084" s="2">
        <v>16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14502</v>
      </c>
      <c r="C14085" s="2">
        <v>26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26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25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26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13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15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16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15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9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9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14513</v>
      </c>
      <c r="C14096" s="2">
        <v>15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14514</v>
      </c>
      <c r="C14097" s="2">
        <v>18</v>
      </c>
      <c r="D14097" s="2" t="s">
        <v>420</v>
      </c>
      <c r="E14097" s="2"/>
      <c r="F14097" s="2"/>
      <c r="G14097" s="2"/>
      <c r="H14097" s="2"/>
    </row>
    <row r="14098" spans="2:8">
      <c r="B14098" s="2" t="s">
        <v>14515</v>
      </c>
      <c r="C14098" s="2">
        <v>18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14516</v>
      </c>
      <c r="C14099" s="2">
        <v>17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14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11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14519</v>
      </c>
      <c r="C14102" s="2">
        <v>9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11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16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19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10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12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23</v>
      </c>
      <c r="D14108" s="2" t="s">
        <v>420</v>
      </c>
      <c r="E14108" s="2"/>
      <c r="F14108" s="2"/>
      <c r="G14108" s="2"/>
      <c r="H14108" s="2"/>
    </row>
    <row r="14109" spans="2:8">
      <c r="B14109" s="2" t="s">
        <v>14526</v>
      </c>
      <c r="C14109" s="2">
        <v>24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14527</v>
      </c>
      <c r="C14110" s="2">
        <v>23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14528</v>
      </c>
      <c r="C14111" s="2">
        <v>30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31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25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23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21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22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17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14535</v>
      </c>
      <c r="C14118" s="2">
        <v>18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21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26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14538</v>
      </c>
      <c r="C14121" s="2">
        <v>31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14539</v>
      </c>
      <c r="C14122" s="2">
        <v>26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14540</v>
      </c>
      <c r="C14123" s="2">
        <v>27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29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11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14543</v>
      </c>
      <c r="C14126" s="2">
        <v>15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14544</v>
      </c>
      <c r="C14127" s="2">
        <v>18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14545</v>
      </c>
      <c r="C14128" s="2">
        <v>18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22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28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15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23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14550</v>
      </c>
      <c r="C14133" s="2">
        <v>26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14551</v>
      </c>
      <c r="C14134" s="2">
        <v>20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20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17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14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17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14556</v>
      </c>
      <c r="C14139" s="2">
        <v>18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14557</v>
      </c>
      <c r="C14140" s="2">
        <v>16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14558</v>
      </c>
      <c r="C14141" s="2">
        <v>14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14559</v>
      </c>
      <c r="C14142" s="2">
        <v>15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14560</v>
      </c>
      <c r="C14143" s="2">
        <v>13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18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24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19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23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25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10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13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19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14569</v>
      </c>
      <c r="C14152" s="2">
        <v>21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10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14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18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14574</v>
      </c>
      <c r="C14157" s="2">
        <v>20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14575</v>
      </c>
      <c r="C14158" s="2">
        <v>19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14576</v>
      </c>
      <c r="C14159" s="2">
        <v>14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14577</v>
      </c>
      <c r="C14160" s="2">
        <v>11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14578</v>
      </c>
      <c r="C14161" s="2">
        <v>17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14579</v>
      </c>
      <c r="C14162" s="2">
        <v>11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17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20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20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12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21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14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10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22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14588</v>
      </c>
      <c r="C14171" s="2">
        <v>25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14589</v>
      </c>
      <c r="C14172" s="2">
        <v>18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21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14591</v>
      </c>
      <c r="C14174" s="2">
        <v>24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14592</v>
      </c>
      <c r="C14175" s="2">
        <v>24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14593</v>
      </c>
      <c r="C14176" s="2">
        <v>22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14594</v>
      </c>
      <c r="C14177" s="2">
        <v>22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14595</v>
      </c>
      <c r="C14178" s="2">
        <v>22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14596</v>
      </c>
      <c r="C14179" s="2">
        <v>23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14597</v>
      </c>
      <c r="C14180" s="2">
        <v>23</v>
      </c>
      <c r="D14180" s="2" t="s">
        <v>420</v>
      </c>
      <c r="E14180" s="2"/>
      <c r="F14180" s="2"/>
      <c r="G14180" s="2"/>
      <c r="H14180" s="2"/>
    </row>
    <row r="14181" spans="2:8">
      <c r="B14181" s="2" t="s">
        <v>14598</v>
      </c>
      <c r="C14181" s="2">
        <v>26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14599</v>
      </c>
      <c r="C14182" s="2">
        <v>13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18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22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26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25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17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33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12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29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27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26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30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29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14612</v>
      </c>
      <c r="C14195" s="2">
        <v>38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14613</v>
      </c>
      <c r="C14196" s="2">
        <v>32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14614</v>
      </c>
      <c r="C14197" s="2">
        <v>21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20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13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14617</v>
      </c>
      <c r="C14200" s="2">
        <v>9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15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14619</v>
      </c>
      <c r="C14202" s="2">
        <v>18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14620</v>
      </c>
      <c r="C14203" s="2">
        <v>14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20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26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29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20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14625</v>
      </c>
      <c r="C14208" s="2">
        <v>18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14626</v>
      </c>
      <c r="C14209" s="2">
        <v>15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22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17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24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25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14631</v>
      </c>
      <c r="C14214" s="2">
        <v>30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14632</v>
      </c>
      <c r="C14215" s="2">
        <v>29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30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29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29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14636</v>
      </c>
      <c r="C14219" s="2">
        <v>26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24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23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14639</v>
      </c>
      <c r="C14222" s="2">
        <v>22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28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26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24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14643</v>
      </c>
      <c r="C14226" s="2">
        <v>18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14644</v>
      </c>
      <c r="C14227" s="2">
        <v>18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35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14646</v>
      </c>
      <c r="C14229" s="2">
        <v>34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14647</v>
      </c>
      <c r="C14230" s="2">
        <v>34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14648</v>
      </c>
      <c r="C14231" s="2">
        <v>39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14649</v>
      </c>
      <c r="C14232" s="2">
        <v>38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14650</v>
      </c>
      <c r="C14233" s="2">
        <v>35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14651</v>
      </c>
      <c r="C14234" s="2">
        <v>30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31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48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14654</v>
      </c>
      <c r="C14237" s="2">
        <v>46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14655</v>
      </c>
      <c r="C14238" s="2">
        <v>8</v>
      </c>
      <c r="D14238" s="2" t="s">
        <v>420</v>
      </c>
      <c r="E14238" s="2"/>
      <c r="F14238" s="2"/>
      <c r="G14238" s="2"/>
      <c r="H14238" s="2"/>
    </row>
    <row r="14239" spans="2:8">
      <c r="B14239" s="2" t="s">
        <v>14656</v>
      </c>
      <c r="C14239" s="2">
        <v>10</v>
      </c>
      <c r="D14239" s="2" t="s">
        <v>420</v>
      </c>
      <c r="E14239" s="2"/>
      <c r="F14239" s="2"/>
      <c r="G14239" s="2"/>
      <c r="H14239" s="2"/>
    </row>
    <row r="14240" spans="2:8">
      <c r="B14240" s="2" t="s">
        <v>14657</v>
      </c>
      <c r="C14240" s="2">
        <v>15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14658</v>
      </c>
      <c r="C14241" s="2">
        <v>19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14659</v>
      </c>
      <c r="C14242" s="2">
        <v>18</v>
      </c>
      <c r="D14242" s="2" t="s">
        <v>420</v>
      </c>
      <c r="E14242" s="2"/>
      <c r="F14242" s="2"/>
      <c r="G14242" s="2"/>
      <c r="H14242" s="2"/>
    </row>
    <row r="14243" spans="2:8">
      <c r="B14243" s="2" t="s">
        <v>14660</v>
      </c>
      <c r="C14243" s="2">
        <v>18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25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31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32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32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34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31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28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27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19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26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14671</v>
      </c>
      <c r="C14254" s="2">
        <v>26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14672</v>
      </c>
      <c r="C14255" s="2">
        <v>24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14673</v>
      </c>
      <c r="C14256" s="2">
        <v>24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14674</v>
      </c>
      <c r="C14257" s="2">
        <v>26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14675</v>
      </c>
      <c r="C14258" s="2">
        <v>26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14676</v>
      </c>
      <c r="C14259" s="2">
        <v>27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22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21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21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23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22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20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14683</v>
      </c>
      <c r="C14266" s="2">
        <v>19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14684</v>
      </c>
      <c r="C14267" s="2">
        <v>17</v>
      </c>
      <c r="D14267" s="2" t="s">
        <v>420</v>
      </c>
      <c r="E14267" s="2"/>
      <c r="F14267" s="2"/>
      <c r="G14267" s="2"/>
      <c r="H14267" s="2"/>
    </row>
    <row r="14268" spans="2:8">
      <c r="B14268" s="2" t="s">
        <v>14685</v>
      </c>
      <c r="C14268" s="2">
        <v>20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14686</v>
      </c>
      <c r="C14269" s="2">
        <v>21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14687</v>
      </c>
      <c r="C14270" s="2">
        <v>21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14688</v>
      </c>
      <c r="C14271" s="2">
        <v>18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14689</v>
      </c>
      <c r="C14272" s="2">
        <v>10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14690</v>
      </c>
      <c r="C14273" s="2">
        <v>31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14691</v>
      </c>
      <c r="C14274" s="2">
        <v>38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14692</v>
      </c>
      <c r="C14275" s="2">
        <v>13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14693</v>
      </c>
      <c r="C14276" s="2">
        <v>14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14694</v>
      </c>
      <c r="C14277" s="2">
        <v>19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14695</v>
      </c>
      <c r="C14278" s="2">
        <v>22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22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14697</v>
      </c>
      <c r="C14280" s="2">
        <v>22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14698</v>
      </c>
      <c r="C14281" s="2">
        <v>19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14699</v>
      </c>
      <c r="C14282" s="2">
        <v>30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14700</v>
      </c>
      <c r="C14283" s="2">
        <v>33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14701</v>
      </c>
      <c r="C14284" s="2">
        <v>35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14702</v>
      </c>
      <c r="C14285" s="2">
        <v>29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14703</v>
      </c>
      <c r="C14286" s="2">
        <v>30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14704</v>
      </c>
      <c r="C14287" s="2">
        <v>30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14705</v>
      </c>
      <c r="C14288" s="2">
        <v>31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14706</v>
      </c>
      <c r="C14289" s="2">
        <v>27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14707</v>
      </c>
      <c r="C14290" s="2">
        <v>27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14708</v>
      </c>
      <c r="C14291" s="2">
        <v>23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14709</v>
      </c>
      <c r="C14292" s="2">
        <v>28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31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30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28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14714</v>
      </c>
      <c r="C14297" s="2">
        <v>31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14715</v>
      </c>
      <c r="C14298" s="2">
        <v>30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14716</v>
      </c>
      <c r="C14299" s="2">
        <v>34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14717</v>
      </c>
      <c r="C14300" s="2">
        <v>31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31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14719</v>
      </c>
      <c r="C14302" s="2">
        <v>30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14720</v>
      </c>
      <c r="C14303" s="2">
        <v>6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14721</v>
      </c>
      <c r="C14304" s="2">
        <v>7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14722</v>
      </c>
      <c r="C14305" s="2">
        <v>11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14723</v>
      </c>
      <c r="C14306" s="2">
        <v>12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14724</v>
      </c>
      <c r="C14307" s="2">
        <v>30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14725</v>
      </c>
      <c r="C14308" s="2">
        <v>32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14726</v>
      </c>
      <c r="C14309" s="2">
        <v>32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14727</v>
      </c>
      <c r="C14310" s="2">
        <v>32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14728</v>
      </c>
      <c r="C14311" s="2">
        <v>29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14729</v>
      </c>
      <c r="C14312" s="2">
        <v>30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14730</v>
      </c>
      <c r="C14313" s="2">
        <v>30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14731</v>
      </c>
      <c r="C14314" s="2">
        <v>31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14732</v>
      </c>
      <c r="C14315" s="2">
        <v>25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23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21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33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14736</v>
      </c>
      <c r="C14319" s="2">
        <v>33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14737</v>
      </c>
      <c r="C14320" s="2">
        <v>30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31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33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28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14741</v>
      </c>
      <c r="C14324" s="2">
        <v>27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14742</v>
      </c>
      <c r="C14325" s="2">
        <v>27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14743</v>
      </c>
      <c r="C14326" s="2">
        <v>27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14744</v>
      </c>
      <c r="C14327" s="2">
        <v>22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30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32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39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40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25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14750</v>
      </c>
      <c r="C14333" s="2">
        <v>25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14751</v>
      </c>
      <c r="C14334" s="2">
        <v>24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25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25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19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14755</v>
      </c>
      <c r="C14338" s="2">
        <v>23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14756</v>
      </c>
      <c r="C14339" s="2">
        <v>32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13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19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25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24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40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14762</v>
      </c>
      <c r="C14345" s="2">
        <v>38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14763</v>
      </c>
      <c r="C14346" s="2">
        <v>32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14764</v>
      </c>
      <c r="C14347" s="2">
        <v>27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29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30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35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32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26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33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29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14772</v>
      </c>
      <c r="C14355" s="2">
        <v>27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14773</v>
      </c>
      <c r="C14356" s="2">
        <v>22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14774</v>
      </c>
      <c r="C14357" s="2">
        <v>39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38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34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32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36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16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14780</v>
      </c>
      <c r="C14363" s="2">
        <v>17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14781</v>
      </c>
      <c r="C14364" s="2">
        <v>24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14782</v>
      </c>
      <c r="C14365" s="2">
        <v>20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14783</v>
      </c>
      <c r="C14366" s="2">
        <v>20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14784</v>
      </c>
      <c r="C14367" s="2">
        <v>18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29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30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31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31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14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20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14791</v>
      </c>
      <c r="C14374" s="2">
        <v>24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14792</v>
      </c>
      <c r="C14375" s="2">
        <v>30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14793</v>
      </c>
      <c r="C14376" s="2">
        <v>22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23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22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14796</v>
      </c>
      <c r="C14379" s="2">
        <v>22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14797</v>
      </c>
      <c r="C14380" s="2">
        <v>24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14798</v>
      </c>
      <c r="C14381" s="2">
        <v>26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14799</v>
      </c>
      <c r="C14382" s="2">
        <v>15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36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36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33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34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14804</v>
      </c>
      <c r="C14387" s="2">
        <v>32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14805</v>
      </c>
      <c r="C14388" s="2">
        <v>32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14806</v>
      </c>
      <c r="C14389" s="2">
        <v>34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14807</v>
      </c>
      <c r="C14390" s="2">
        <v>35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14808</v>
      </c>
      <c r="C14391" s="2">
        <v>37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39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15</v>
      </c>
      <c r="D14393" s="2" t="s">
        <v>420</v>
      </c>
      <c r="E14393" s="2"/>
      <c r="F14393" s="2"/>
      <c r="G14393" s="2"/>
      <c r="H14393" s="2"/>
    </row>
    <row r="14394" spans="2:8">
      <c r="B14394" s="2" t="s">
        <v>14811</v>
      </c>
      <c r="C14394" s="2">
        <v>25</v>
      </c>
      <c r="D14394" s="2" t="s">
        <v>420</v>
      </c>
      <c r="E14394" s="2"/>
      <c r="F14394" s="2"/>
      <c r="G14394" s="2"/>
      <c r="H14394" s="2"/>
    </row>
    <row r="14395" spans="2:8">
      <c r="B14395" s="2" t="s">
        <v>14812</v>
      </c>
      <c r="C14395" s="2">
        <v>36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36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35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27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27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34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32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33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14820</v>
      </c>
      <c r="C14403" s="2">
        <v>39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39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38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29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14824</v>
      </c>
      <c r="C14407" s="2">
        <v>27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14825</v>
      </c>
      <c r="C14408" s="2">
        <v>27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14826</v>
      </c>
      <c r="C14409" s="2">
        <v>19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14827</v>
      </c>
      <c r="C14410" s="2">
        <v>22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23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25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14830</v>
      </c>
      <c r="C14413" s="2">
        <v>25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14831</v>
      </c>
      <c r="C14414" s="2">
        <v>27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14832</v>
      </c>
      <c r="C14415" s="2">
        <v>16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16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39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14835</v>
      </c>
      <c r="C14418" s="2">
        <v>40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14836</v>
      </c>
      <c r="C14419" s="2">
        <v>24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25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27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33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14840</v>
      </c>
      <c r="C14423" s="2">
        <v>37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14841</v>
      </c>
      <c r="C14424" s="2">
        <v>37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14842</v>
      </c>
      <c r="C14425" s="2">
        <v>11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14843</v>
      </c>
      <c r="C14426" s="2">
        <v>14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12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48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14846</v>
      </c>
      <c r="C14429" s="2">
        <v>50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14847</v>
      </c>
      <c r="C14430" s="2">
        <v>29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33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13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15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18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17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21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14854</v>
      </c>
      <c r="C14437" s="2">
        <v>32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14855</v>
      </c>
      <c r="C14438" s="2">
        <v>32</v>
      </c>
      <c r="D14438" s="2" t="s">
        <v>420</v>
      </c>
      <c r="E14438" s="2"/>
      <c r="F14438" s="2"/>
      <c r="G14438" s="2"/>
      <c r="H14438" s="2"/>
    </row>
    <row r="14439" spans="2:8">
      <c r="B14439" s="2" t="s">
        <v>14856</v>
      </c>
      <c r="C14439" s="2">
        <v>31</v>
      </c>
      <c r="D14439" s="2" t="s">
        <v>420</v>
      </c>
      <c r="E14439" s="2"/>
      <c r="F14439" s="2"/>
      <c r="G14439" s="2"/>
      <c r="H14439" s="2"/>
    </row>
    <row r="14440" spans="2:8">
      <c r="B14440" s="2" t="s">
        <v>14857</v>
      </c>
      <c r="C14440" s="2">
        <v>36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14858</v>
      </c>
      <c r="C14441" s="2">
        <v>18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20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24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17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14862</v>
      </c>
      <c r="C14445" s="2">
        <v>15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15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16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14865</v>
      </c>
      <c r="C14448" s="2">
        <v>31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14866</v>
      </c>
      <c r="C14449" s="2">
        <v>32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14867</v>
      </c>
      <c r="C14450" s="2">
        <v>31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14868</v>
      </c>
      <c r="C14451" s="2">
        <v>28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14869</v>
      </c>
      <c r="C14452" s="2">
        <v>30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14870</v>
      </c>
      <c r="C14453" s="2">
        <v>32</v>
      </c>
      <c r="D14453" s="2" t="s">
        <v>420</v>
      </c>
      <c r="E14453" s="2"/>
      <c r="F14453" s="2"/>
      <c r="G14453" s="2"/>
      <c r="H14453" s="2"/>
    </row>
    <row r="14454" spans="2:8">
      <c r="B14454" s="2" t="s">
        <v>14871</v>
      </c>
      <c r="C14454" s="2">
        <v>18</v>
      </c>
      <c r="D14454" s="2" t="s">
        <v>420</v>
      </c>
      <c r="E14454" s="2"/>
      <c r="F14454" s="2"/>
      <c r="G14454" s="2"/>
      <c r="H14454" s="2"/>
    </row>
    <row r="14455" spans="2:8">
      <c r="B14455" s="2" t="s">
        <v>14872</v>
      </c>
      <c r="C14455" s="2">
        <v>23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24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11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14875</v>
      </c>
      <c r="C14458" s="2">
        <v>13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14876</v>
      </c>
      <c r="C14459" s="2">
        <v>27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14877</v>
      </c>
      <c r="C14460" s="2">
        <v>30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14878</v>
      </c>
      <c r="C14461" s="2">
        <v>32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14879</v>
      </c>
      <c r="C14462" s="2">
        <v>32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14880</v>
      </c>
      <c r="C14463" s="2">
        <v>30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28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21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14883</v>
      </c>
      <c r="C14466" s="2">
        <v>23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14884</v>
      </c>
      <c r="C14467" s="2">
        <v>24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14885</v>
      </c>
      <c r="C14468" s="2">
        <v>26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14886</v>
      </c>
      <c r="C14469" s="2">
        <v>28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14887</v>
      </c>
      <c r="C14470" s="2">
        <v>29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30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25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14890</v>
      </c>
      <c r="C14473" s="2">
        <v>26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14891</v>
      </c>
      <c r="C14474" s="2">
        <v>27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14892</v>
      </c>
      <c r="C14475" s="2">
        <v>12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15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16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13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14896</v>
      </c>
      <c r="C14479" s="2">
        <v>26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14897</v>
      </c>
      <c r="C14480" s="2">
        <v>26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25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26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28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14901</v>
      </c>
      <c r="C14484" s="2">
        <v>33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32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29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32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14905</v>
      </c>
      <c r="C14488" s="2">
        <v>30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14906</v>
      </c>
      <c r="C14489" s="2">
        <v>29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14907</v>
      </c>
      <c r="C14490" s="2">
        <v>37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14908</v>
      </c>
      <c r="C14491" s="2">
        <v>36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14909</v>
      </c>
      <c r="C14492" s="2">
        <v>20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14910</v>
      </c>
      <c r="C14493" s="2">
        <v>18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14911</v>
      </c>
      <c r="C14494" s="2">
        <v>17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14912</v>
      </c>
      <c r="C14495" s="2">
        <v>9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43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14914</v>
      </c>
      <c r="C14497" s="2">
        <v>42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14915</v>
      </c>
      <c r="C14498" s="2">
        <v>14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15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22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32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14919</v>
      </c>
      <c r="C14502" s="2">
        <v>32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14920</v>
      </c>
      <c r="C14503" s="2">
        <v>33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14921</v>
      </c>
      <c r="C14504" s="2">
        <v>35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14922</v>
      </c>
      <c r="C14505" s="2">
        <v>27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14923</v>
      </c>
      <c r="C14506" s="2">
        <v>27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14924</v>
      </c>
      <c r="C14507" s="2">
        <v>28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14925</v>
      </c>
      <c r="C14508" s="2">
        <v>36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14926</v>
      </c>
      <c r="C14509" s="2">
        <v>36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14927</v>
      </c>
      <c r="C14510" s="2">
        <v>26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14928</v>
      </c>
      <c r="C14511" s="2">
        <v>26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14929</v>
      </c>
      <c r="C14512" s="2">
        <v>26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14930</v>
      </c>
      <c r="C14513" s="2">
        <v>26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26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30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33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35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10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24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14937</v>
      </c>
      <c r="C14520" s="2">
        <v>26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14938</v>
      </c>
      <c r="C14521" s="2">
        <v>26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14939</v>
      </c>
      <c r="C14522" s="2">
        <v>24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14940</v>
      </c>
      <c r="C14523" s="2">
        <v>24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14941</v>
      </c>
      <c r="C14524" s="2">
        <v>22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21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25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18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24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25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24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20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18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19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22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14952</v>
      </c>
      <c r="C14535" s="2">
        <v>6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14953</v>
      </c>
      <c r="C14536" s="2">
        <v>8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14954</v>
      </c>
      <c r="C14537" s="2">
        <v>18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14955</v>
      </c>
      <c r="C14538" s="2">
        <v>21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14956</v>
      </c>
      <c r="C14539" s="2">
        <v>21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14957</v>
      </c>
      <c r="C14540" s="2">
        <v>22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14958</v>
      </c>
      <c r="C14541" s="2">
        <v>29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14959</v>
      </c>
      <c r="C14542" s="2">
        <v>26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14960</v>
      </c>
      <c r="C14543" s="2">
        <v>18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14961</v>
      </c>
      <c r="C14544" s="2">
        <v>28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8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14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26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14965</v>
      </c>
      <c r="C14548" s="2">
        <v>27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14966</v>
      </c>
      <c r="C14549" s="2">
        <v>15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14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11</v>
      </c>
      <c r="D14551" s="2" t="s">
        <v>420</v>
      </c>
      <c r="E14551" s="2"/>
      <c r="F14551" s="2"/>
      <c r="G14551" s="2"/>
      <c r="H14551" s="2"/>
    </row>
    <row r="14552" spans="2:8">
      <c r="B14552" s="2" t="s">
        <v>14969</v>
      </c>
      <c r="C14552" s="2">
        <v>11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14970</v>
      </c>
      <c r="C14553" s="2">
        <v>11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14971</v>
      </c>
      <c r="C14554" s="2">
        <v>29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14972</v>
      </c>
      <c r="C14555" s="2">
        <v>30</v>
      </c>
      <c r="D14555" s="2" t="s">
        <v>420</v>
      </c>
      <c r="E14555" s="2"/>
      <c r="F14555" s="2"/>
      <c r="G14555" s="2"/>
      <c r="H14555" s="2"/>
    </row>
    <row r="14556" spans="2:8">
      <c r="B14556" s="2" t="s">
        <v>14973</v>
      </c>
      <c r="C14556" s="2">
        <v>31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14974</v>
      </c>
      <c r="C14557" s="2">
        <v>15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14975</v>
      </c>
      <c r="C14558" s="2">
        <v>28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14976</v>
      </c>
      <c r="C14559" s="2">
        <v>33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14977</v>
      </c>
      <c r="C14560" s="2">
        <v>29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14978</v>
      </c>
      <c r="C14561" s="2">
        <v>28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14979</v>
      </c>
      <c r="C14562" s="2">
        <v>26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14980</v>
      </c>
      <c r="C14563" s="2">
        <v>14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14981</v>
      </c>
      <c r="C14564" s="2">
        <v>31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35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30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42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41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14986</v>
      </c>
      <c r="C14569" s="2">
        <v>16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32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35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39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40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13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14992</v>
      </c>
      <c r="C14575" s="2">
        <v>13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14993</v>
      </c>
      <c r="C14576" s="2">
        <v>32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14994</v>
      </c>
      <c r="C14577" s="2">
        <v>31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14995</v>
      </c>
      <c r="C14578" s="2">
        <v>22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14996</v>
      </c>
      <c r="C14579" s="2">
        <v>29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32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24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26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11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18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15002</v>
      </c>
      <c r="C14585" s="2">
        <v>17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15003</v>
      </c>
      <c r="C14586" s="2">
        <v>21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15004</v>
      </c>
      <c r="C14587" s="2">
        <v>23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15005</v>
      </c>
      <c r="C14588" s="2">
        <v>21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15006</v>
      </c>
      <c r="C14589" s="2">
        <v>22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15007</v>
      </c>
      <c r="C14590" s="2">
        <v>24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26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30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14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45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15012</v>
      </c>
      <c r="C14595" s="2">
        <v>46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15013</v>
      </c>
      <c r="C14596" s="2">
        <v>27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27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27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28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29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15018</v>
      </c>
      <c r="C14601" s="2">
        <v>29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15019</v>
      </c>
      <c r="C14602" s="2">
        <v>31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15020</v>
      </c>
      <c r="C14603" s="2">
        <v>29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15021</v>
      </c>
      <c r="C14604" s="2">
        <v>23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15022</v>
      </c>
      <c r="C14605" s="2">
        <v>30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31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32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15025</v>
      </c>
      <c r="C14608" s="2">
        <v>28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15026</v>
      </c>
      <c r="C14609" s="2">
        <v>27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15027</v>
      </c>
      <c r="C14610" s="2">
        <v>30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15028</v>
      </c>
      <c r="C14611" s="2">
        <v>12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24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11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39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15033</v>
      </c>
      <c r="C14616" s="2">
        <v>38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15034</v>
      </c>
      <c r="C14617" s="2">
        <v>39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15035</v>
      </c>
      <c r="C14618" s="2">
        <v>35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15036</v>
      </c>
      <c r="C14619" s="2">
        <v>36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15037</v>
      </c>
      <c r="C14620" s="2">
        <v>36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15038</v>
      </c>
      <c r="C14621" s="2">
        <v>36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15039</v>
      </c>
      <c r="C14622" s="2">
        <v>35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35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29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15042</v>
      </c>
      <c r="C14625" s="2">
        <v>34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15043</v>
      </c>
      <c r="C14626" s="2">
        <v>36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15044</v>
      </c>
      <c r="C14627" s="2">
        <v>28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15045</v>
      </c>
      <c r="C14628" s="2">
        <v>26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29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29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30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15049</v>
      </c>
      <c r="C14632" s="2">
        <v>31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15050</v>
      </c>
      <c r="C14633" s="2">
        <v>32</v>
      </c>
      <c r="D14633" s="2" t="s">
        <v>420</v>
      </c>
      <c r="E14633" s="2"/>
      <c r="F14633" s="2"/>
      <c r="G14633" s="2"/>
      <c r="H14633" s="2"/>
    </row>
    <row r="14634" spans="2:8">
      <c r="B14634" s="2" t="s">
        <v>15051</v>
      </c>
      <c r="C14634" s="2">
        <v>37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17</v>
      </c>
      <c r="D14635" s="2" t="s">
        <v>420</v>
      </c>
      <c r="E14635" s="2"/>
      <c r="F14635" s="2"/>
      <c r="G14635" s="2"/>
      <c r="H14635" s="2"/>
    </row>
    <row r="14636" spans="2:8">
      <c r="B14636" s="2" t="s">
        <v>15053</v>
      </c>
      <c r="C14636" s="2">
        <v>16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15054</v>
      </c>
      <c r="C14637" s="2">
        <v>32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35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36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34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30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29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30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15061</v>
      </c>
      <c r="C14644" s="2">
        <v>31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15062</v>
      </c>
      <c r="C14645" s="2">
        <v>31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15063</v>
      </c>
      <c r="C14646" s="2">
        <v>22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15064</v>
      </c>
      <c r="C14647" s="2">
        <v>22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15065</v>
      </c>
      <c r="C14648" s="2">
        <v>25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15066</v>
      </c>
      <c r="C14649" s="2">
        <v>24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25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25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26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33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35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36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30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30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30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31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30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32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15079</v>
      </c>
      <c r="C14662" s="2">
        <v>32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15080</v>
      </c>
      <c r="C14663" s="2">
        <v>32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15081</v>
      </c>
      <c r="C14664" s="2">
        <v>23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28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31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28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32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16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15087</v>
      </c>
      <c r="C14670" s="2">
        <v>20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24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24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22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19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15092</v>
      </c>
      <c r="C14675" s="2">
        <v>40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38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30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15095</v>
      </c>
      <c r="C14678" s="2">
        <v>32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15096</v>
      </c>
      <c r="C14679" s="2">
        <v>32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15097</v>
      </c>
      <c r="C14680" s="2">
        <v>38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15098</v>
      </c>
      <c r="C14681" s="2">
        <v>35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15099</v>
      </c>
      <c r="C14682" s="2">
        <v>22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15100</v>
      </c>
      <c r="C14683" s="2">
        <v>22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15101</v>
      </c>
      <c r="C14684" s="2">
        <v>28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31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15103</v>
      </c>
      <c r="C14686" s="2">
        <v>32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33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15105</v>
      </c>
      <c r="C14688" s="2">
        <v>25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15106</v>
      </c>
      <c r="C14689" s="2">
        <v>13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15107</v>
      </c>
      <c r="C14690" s="2">
        <v>13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17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15109</v>
      </c>
      <c r="C14692" s="2">
        <v>19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15110</v>
      </c>
      <c r="C14693" s="2">
        <v>24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15111</v>
      </c>
      <c r="C14694" s="2">
        <v>30</v>
      </c>
      <c r="D14694" s="2" t="s">
        <v>420</v>
      </c>
      <c r="E14694" s="2"/>
      <c r="F14694" s="2"/>
      <c r="G14694" s="2"/>
      <c r="H14694" s="2"/>
    </row>
    <row r="14695" spans="2:8">
      <c r="B14695" s="2" t="s">
        <v>15112</v>
      </c>
      <c r="C14695" s="2">
        <v>31</v>
      </c>
      <c r="D14695" s="2" t="s">
        <v>420</v>
      </c>
      <c r="E14695" s="2"/>
      <c r="F14695" s="2"/>
      <c r="G14695" s="2"/>
      <c r="H14695" s="2"/>
    </row>
    <row r="14696" spans="2:8">
      <c r="B14696" s="2" t="s">
        <v>15113</v>
      </c>
      <c r="C14696" s="2">
        <v>29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27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24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30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29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30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28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23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15122</v>
      </c>
      <c r="C14705" s="2">
        <v>14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15123</v>
      </c>
      <c r="C14706" s="2">
        <v>38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39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37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25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15127</v>
      </c>
      <c r="C14710" s="2">
        <v>25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15128</v>
      </c>
      <c r="C14711" s="2">
        <v>26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15129</v>
      </c>
      <c r="C14712" s="2">
        <v>29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15130</v>
      </c>
      <c r="C14713" s="2">
        <v>25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15131</v>
      </c>
      <c r="C14714" s="2">
        <v>27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15132</v>
      </c>
      <c r="C14715" s="2">
        <v>25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15133</v>
      </c>
      <c r="C14716" s="2">
        <v>26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15134</v>
      </c>
      <c r="C14717" s="2">
        <v>29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15135</v>
      </c>
      <c r="C14718" s="2">
        <v>33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15136</v>
      </c>
      <c r="C14719" s="2">
        <v>38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15137</v>
      </c>
      <c r="C14720" s="2">
        <v>37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36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15139</v>
      </c>
      <c r="C14722" s="2">
        <v>35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32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19</v>
      </c>
      <c r="D14724" s="2" t="s">
        <v>420</v>
      </c>
      <c r="E14724" s="2"/>
      <c r="F14724" s="2"/>
      <c r="G14724" s="2"/>
      <c r="H14724" s="2"/>
    </row>
    <row r="14725" spans="2:8">
      <c r="B14725" s="2" t="s">
        <v>15142</v>
      </c>
      <c r="C14725" s="2">
        <v>31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31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26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15145</v>
      </c>
      <c r="C14728" s="2">
        <v>37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15146</v>
      </c>
      <c r="C14729" s="2">
        <v>36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15147</v>
      </c>
      <c r="C14730" s="2">
        <v>37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15148</v>
      </c>
      <c r="C14731" s="2">
        <v>39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15149</v>
      </c>
      <c r="C14732" s="2">
        <v>28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15150</v>
      </c>
      <c r="C14733" s="2">
        <v>30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15151</v>
      </c>
      <c r="C14734" s="2">
        <v>30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31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15153</v>
      </c>
      <c r="C14736" s="2">
        <v>22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15154</v>
      </c>
      <c r="C14737" s="2">
        <v>20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15155</v>
      </c>
      <c r="C14738" s="2">
        <v>22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15156</v>
      </c>
      <c r="C14739" s="2">
        <v>25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15157</v>
      </c>
      <c r="C14740" s="2">
        <v>17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17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33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33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15161</v>
      </c>
      <c r="C14744" s="2">
        <v>32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15162</v>
      </c>
      <c r="C14745" s="2">
        <v>32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33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15164</v>
      </c>
      <c r="C14747" s="2">
        <v>31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15165</v>
      </c>
      <c r="C14748" s="2">
        <v>30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15166</v>
      </c>
      <c r="C14749" s="2">
        <v>32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15167</v>
      </c>
      <c r="C14750" s="2">
        <v>22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15168</v>
      </c>
      <c r="C14751" s="2">
        <v>16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15169</v>
      </c>
      <c r="C14752" s="2">
        <v>18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29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27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21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15173</v>
      </c>
      <c r="C14756" s="2">
        <v>19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15174</v>
      </c>
      <c r="C14757" s="2">
        <v>28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15175</v>
      </c>
      <c r="C14758" s="2">
        <v>30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15176</v>
      </c>
      <c r="C14759" s="2">
        <v>30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22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22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22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10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15181</v>
      </c>
      <c r="C14764" s="2">
        <v>36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15182</v>
      </c>
      <c r="C14765" s="2">
        <v>38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35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36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15185</v>
      </c>
      <c r="C14768" s="2">
        <v>37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30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33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15188</v>
      </c>
      <c r="C14771" s="2">
        <v>32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33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32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26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15192</v>
      </c>
      <c r="C14775" s="2">
        <v>28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15193</v>
      </c>
      <c r="C14776" s="2">
        <v>27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15194</v>
      </c>
      <c r="C14777" s="2">
        <v>41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15195</v>
      </c>
      <c r="C14778" s="2">
        <v>40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15196</v>
      </c>
      <c r="C14779" s="2">
        <v>25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27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15198</v>
      </c>
      <c r="C14781" s="2">
        <v>30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15199</v>
      </c>
      <c r="C14782" s="2">
        <v>30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31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31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35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36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15204</v>
      </c>
      <c r="C14787" s="2">
        <v>36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15205</v>
      </c>
      <c r="C14788" s="2">
        <v>27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15206</v>
      </c>
      <c r="C14789" s="2">
        <v>28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20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19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21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22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20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23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15214</v>
      </c>
      <c r="C14797" s="2">
        <v>21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11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15216</v>
      </c>
      <c r="C14799" s="2">
        <v>20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15217</v>
      </c>
      <c r="C14800" s="2">
        <v>28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30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31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15220</v>
      </c>
      <c r="C14803" s="2">
        <v>35</v>
      </c>
      <c r="D14803" s="2" t="s">
        <v>420</v>
      </c>
      <c r="E14803" s="2"/>
      <c r="F14803" s="2"/>
      <c r="G14803" s="2"/>
      <c r="H14803" s="2"/>
    </row>
    <row r="14804" spans="2:8">
      <c r="B14804" s="2" t="s">
        <v>15221</v>
      </c>
      <c r="C14804" s="2">
        <v>13</v>
      </c>
      <c r="D14804" s="2" t="s">
        <v>420</v>
      </c>
      <c r="E14804" s="2"/>
      <c r="F14804" s="2"/>
      <c r="G14804" s="2"/>
      <c r="H14804" s="2"/>
    </row>
    <row r="14805" spans="2:8">
      <c r="B14805" s="2" t="s">
        <v>15222</v>
      </c>
      <c r="C14805" s="2">
        <v>30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30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22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30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15226</v>
      </c>
      <c r="C14809" s="2">
        <v>29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15227</v>
      </c>
      <c r="C14810" s="2">
        <v>30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15228</v>
      </c>
      <c r="C14811" s="2">
        <v>31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15229</v>
      </c>
      <c r="C14812" s="2">
        <v>22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15230</v>
      </c>
      <c r="C14813" s="2">
        <v>22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15231</v>
      </c>
      <c r="C14814" s="2">
        <v>23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15232</v>
      </c>
      <c r="C14815" s="2">
        <v>22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15233</v>
      </c>
      <c r="C14816" s="2">
        <v>42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15234</v>
      </c>
      <c r="C14817" s="2">
        <v>41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15235</v>
      </c>
      <c r="C14818" s="2">
        <v>28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28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27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23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36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15240</v>
      </c>
      <c r="C14823" s="2">
        <v>33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15241</v>
      </c>
      <c r="C14824" s="2">
        <v>25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23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19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15244</v>
      </c>
      <c r="C14827" s="2">
        <v>20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15245</v>
      </c>
      <c r="C14828" s="2">
        <v>28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15246</v>
      </c>
      <c r="C14829" s="2">
        <v>32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15248</v>
      </c>
      <c r="C14831" s="2">
        <v>37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15249</v>
      </c>
      <c r="C14832" s="2">
        <v>26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26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26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13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12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13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10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6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25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15258</v>
      </c>
      <c r="C14841" s="2">
        <v>26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15259</v>
      </c>
      <c r="C14842" s="2">
        <v>25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15260</v>
      </c>
      <c r="C14843" s="2">
        <v>28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15261</v>
      </c>
      <c r="C14844" s="2">
        <v>22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15262</v>
      </c>
      <c r="C14845" s="2">
        <v>32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32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34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34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33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33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33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35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35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35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28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25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26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26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15276</v>
      </c>
      <c r="C14859" s="2">
        <v>34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15277</v>
      </c>
      <c r="C14860" s="2">
        <v>26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15278</v>
      </c>
      <c r="C14861" s="2">
        <v>25</v>
      </c>
      <c r="D14861" s="2" t="s">
        <v>420</v>
      </c>
      <c r="E14861" s="2"/>
      <c r="F14861" s="2"/>
      <c r="G14861" s="2"/>
      <c r="H14861" s="2"/>
    </row>
    <row r="14862" spans="2:8">
      <c r="B14862" s="2" t="s">
        <v>15279</v>
      </c>
      <c r="C14862" s="2">
        <v>30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29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29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22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15283</v>
      </c>
      <c r="C14866" s="2">
        <v>23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15284</v>
      </c>
      <c r="C14867" s="2">
        <v>31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15285</v>
      </c>
      <c r="C14868" s="2">
        <v>32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15286</v>
      </c>
      <c r="C14869" s="2">
        <v>35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30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32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15289</v>
      </c>
      <c r="C14872" s="2">
        <v>29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15290</v>
      </c>
      <c r="C14873" s="2">
        <v>24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15291</v>
      </c>
      <c r="C14874" s="2">
        <v>13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15292</v>
      </c>
      <c r="C14875" s="2">
        <v>25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26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15294</v>
      </c>
      <c r="C14877" s="2">
        <v>25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15295</v>
      </c>
      <c r="C14878" s="2">
        <v>24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15296</v>
      </c>
      <c r="C14879" s="2">
        <v>36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15297</v>
      </c>
      <c r="C14880" s="2">
        <v>29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15298</v>
      </c>
      <c r="C14881" s="2">
        <v>27</v>
      </c>
      <c r="D14881" s="2" t="s">
        <v>420</v>
      </c>
      <c r="E14881" s="2"/>
      <c r="F14881" s="2"/>
      <c r="G14881" s="2"/>
      <c r="H14881" s="2"/>
    </row>
    <row r="14882" spans="2:8">
      <c r="B14882" s="2" t="s">
        <v>15299</v>
      </c>
      <c r="C14882" s="2">
        <v>30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15300</v>
      </c>
      <c r="C14883" s="2">
        <v>32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15301</v>
      </c>
      <c r="C14884" s="2">
        <v>33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15302</v>
      </c>
      <c r="C14885" s="2">
        <v>35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15303</v>
      </c>
      <c r="C14886" s="2">
        <v>36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15304</v>
      </c>
      <c r="C14887" s="2">
        <v>17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20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15306</v>
      </c>
      <c r="C14889" s="2">
        <v>19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20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22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36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15310</v>
      </c>
      <c r="C14893" s="2">
        <v>36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15311</v>
      </c>
      <c r="C14894" s="2">
        <v>36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15312</v>
      </c>
      <c r="C14895" s="2">
        <v>28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15313</v>
      </c>
      <c r="C14896" s="2">
        <v>30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15314</v>
      </c>
      <c r="C14897" s="2">
        <v>29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15315</v>
      </c>
      <c r="C14898" s="2">
        <v>29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15316</v>
      </c>
      <c r="C14899" s="2">
        <v>30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31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29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32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15320</v>
      </c>
      <c r="C14903" s="2">
        <v>21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15321</v>
      </c>
      <c r="C14904" s="2">
        <v>18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15322</v>
      </c>
      <c r="C14905" s="2">
        <v>18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15323</v>
      </c>
      <c r="C14906" s="2">
        <v>17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15324</v>
      </c>
      <c r="C14907" s="2">
        <v>35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36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40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38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38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39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36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36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15332</v>
      </c>
      <c r="C14915" s="2">
        <v>33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15333</v>
      </c>
      <c r="C14916" s="2">
        <v>33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33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30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15336</v>
      </c>
      <c r="C14919" s="2">
        <v>31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35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15339</v>
      </c>
      <c r="C14922" s="2">
        <v>38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15340</v>
      </c>
      <c r="C14923" s="2">
        <v>39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15341</v>
      </c>
      <c r="C14924" s="2">
        <v>30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15342</v>
      </c>
      <c r="C14925" s="2">
        <v>25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15343</v>
      </c>
      <c r="C14926" s="2">
        <v>25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15344</v>
      </c>
      <c r="C14927" s="2">
        <v>10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15345</v>
      </c>
      <c r="C14928" s="2">
        <v>12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15346</v>
      </c>
      <c r="C14929" s="2">
        <v>17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34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33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31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18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15351</v>
      </c>
      <c r="C14934" s="2">
        <v>24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15352</v>
      </c>
      <c r="C14935" s="2">
        <v>28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15353</v>
      </c>
      <c r="C14936" s="2">
        <v>28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15354</v>
      </c>
      <c r="C14937" s="2">
        <v>23</v>
      </c>
      <c r="D14937" s="2" t="s">
        <v>420</v>
      </c>
      <c r="E14937" s="2"/>
      <c r="F14937" s="2"/>
      <c r="G14937" s="2"/>
      <c r="H14937" s="2"/>
    </row>
    <row r="14938" spans="2:8">
      <c r="B14938" s="2" t="s">
        <v>15355</v>
      </c>
      <c r="C14938" s="2">
        <v>25</v>
      </c>
      <c r="D14938" s="2" t="s">
        <v>420</v>
      </c>
      <c r="E14938" s="2"/>
      <c r="F14938" s="2"/>
      <c r="G14938" s="2"/>
      <c r="H14938" s="2"/>
    </row>
    <row r="14939" spans="2:8">
      <c r="B14939" s="2" t="s">
        <v>15356</v>
      </c>
      <c r="C14939" s="2">
        <v>27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15357</v>
      </c>
      <c r="C14940" s="2">
        <v>29</v>
      </c>
      <c r="D14940" s="2" t="s">
        <v>420</v>
      </c>
      <c r="E14940" s="2"/>
      <c r="F14940" s="2"/>
      <c r="G14940" s="2"/>
      <c r="H14940" s="2"/>
    </row>
    <row r="14941" spans="2:8">
      <c r="B14941" s="2" t="s">
        <v>15358</v>
      </c>
      <c r="C14941" s="2">
        <v>39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39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33</v>
      </c>
      <c r="D14943" s="2" t="s">
        <v>420</v>
      </c>
      <c r="E14943" s="2"/>
      <c r="F14943" s="2"/>
      <c r="G14943" s="2"/>
      <c r="H14943" s="2"/>
    </row>
    <row r="14944" spans="2:8">
      <c r="B14944" s="2" t="s">
        <v>15361</v>
      </c>
      <c r="C14944" s="2">
        <v>34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15362</v>
      </c>
      <c r="C14945" s="2">
        <v>32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29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28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11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15366</v>
      </c>
      <c r="C14949" s="2">
        <v>30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15367</v>
      </c>
      <c r="C14950" s="2">
        <v>29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15368</v>
      </c>
      <c r="C14951" s="2">
        <v>27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15369</v>
      </c>
      <c r="C14952" s="2">
        <v>21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25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26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27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27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27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14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13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12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12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29</v>
      </c>
      <c r="D14962" s="2" t="s">
        <v>420</v>
      </c>
      <c r="E14962" s="2"/>
      <c r="F14962" s="2"/>
      <c r="G14962" s="2"/>
      <c r="H14962" s="2"/>
    </row>
    <row r="14963" spans="2:8">
      <c r="B14963" s="2" t="s">
        <v>15380</v>
      </c>
      <c r="C14963" s="2">
        <v>17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15381</v>
      </c>
      <c r="C14964" s="2">
        <v>22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22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16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19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15385</v>
      </c>
      <c r="C14968" s="2">
        <v>21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23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13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12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15389</v>
      </c>
      <c r="C14972" s="2">
        <v>13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15390</v>
      </c>
      <c r="C14973" s="2">
        <v>12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15391</v>
      </c>
      <c r="C14974" s="2">
        <v>21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17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17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21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35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33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31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34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35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15400</v>
      </c>
      <c r="C14983" s="2">
        <v>27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15401</v>
      </c>
      <c r="C14984" s="2">
        <v>27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15402</v>
      </c>
      <c r="C14985" s="2">
        <v>36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15403</v>
      </c>
      <c r="C14986" s="2">
        <v>35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15404</v>
      </c>
      <c r="C14987" s="2">
        <v>33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15405</v>
      </c>
      <c r="C14988" s="2">
        <v>39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15406</v>
      </c>
      <c r="C14989" s="2">
        <v>42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30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15408</v>
      </c>
      <c r="C14991" s="2">
        <v>29</v>
      </c>
      <c r="D14991" s="2" t="s">
        <v>420</v>
      </c>
      <c r="E14991" s="2"/>
      <c r="F14991" s="2"/>
      <c r="G14991" s="2"/>
      <c r="H14991" s="2"/>
    </row>
    <row r="14992" spans="2:8">
      <c r="B14992" s="2" t="s">
        <v>15409</v>
      </c>
      <c r="C14992" s="2">
        <v>31</v>
      </c>
      <c r="D14992" s="2" t="s">
        <v>420</v>
      </c>
      <c r="E14992" s="2"/>
      <c r="F14992" s="2"/>
      <c r="G14992" s="2"/>
      <c r="H14992" s="2"/>
    </row>
    <row r="14993" spans="2:8">
      <c r="B14993" s="2" t="s">
        <v>15410</v>
      </c>
      <c r="C14993" s="2">
        <v>31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31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31</v>
      </c>
      <c r="D14995" s="2" t="s">
        <v>420</v>
      </c>
      <c r="E14995" s="2"/>
      <c r="F14995" s="2"/>
      <c r="G14995" s="2"/>
      <c r="H14995" s="2"/>
    </row>
    <row r="14996" spans="2:8">
      <c r="B14996" s="2" t="s">
        <v>15413</v>
      </c>
      <c r="C14996" s="2">
        <v>33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15414</v>
      </c>
      <c r="C14997" s="2">
        <v>36</v>
      </c>
      <c r="D14997" s="2" t="s">
        <v>420</v>
      </c>
      <c r="E14997" s="2"/>
      <c r="F14997" s="2"/>
      <c r="G14997" s="2"/>
      <c r="H14997" s="2"/>
    </row>
    <row r="14998" spans="2:8">
      <c r="B14998" s="2" t="s">
        <v>15415</v>
      </c>
      <c r="C14998" s="2">
        <v>30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15416</v>
      </c>
      <c r="C14999" s="2">
        <v>28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15417</v>
      </c>
      <c r="C15000" s="2">
        <v>28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15418</v>
      </c>
      <c r="C15001" s="2">
        <v>29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15419</v>
      </c>
      <c r="C15002" s="2">
        <v>33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34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34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15422</v>
      </c>
      <c r="C15005" s="2">
        <v>19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15423</v>
      </c>
      <c r="C15006" s="2">
        <v>15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15424</v>
      </c>
      <c r="C15007" s="2">
        <v>11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11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13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14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13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13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15430</v>
      </c>
      <c r="C15013" s="2">
        <v>16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15431</v>
      </c>
      <c r="C15014" s="2">
        <v>29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31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33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31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32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20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28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28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29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14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15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33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15443</v>
      </c>
      <c r="C15026" s="2">
        <v>35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15444</v>
      </c>
      <c r="C15027" s="2">
        <v>30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15445</v>
      </c>
      <c r="C15028" s="2">
        <v>31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15446</v>
      </c>
      <c r="C15029" s="2">
        <v>30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15447</v>
      </c>
      <c r="C15030" s="2">
        <v>36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15448</v>
      </c>
      <c r="C15031" s="2">
        <v>21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22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24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34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15452</v>
      </c>
      <c r="C15035" s="2">
        <v>34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15453</v>
      </c>
      <c r="C15036" s="2">
        <v>35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15454</v>
      </c>
      <c r="C15037" s="2">
        <v>10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30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15456</v>
      </c>
      <c r="C15039" s="2">
        <v>28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15457</v>
      </c>
      <c r="C15040" s="2">
        <v>30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13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14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15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13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15462</v>
      </c>
      <c r="C15045" s="2">
        <v>22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15463</v>
      </c>
      <c r="C15046" s="2">
        <v>24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15464</v>
      </c>
      <c r="C15047" s="2">
        <v>25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15465</v>
      </c>
      <c r="C15048" s="2">
        <v>13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13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15467</v>
      </c>
      <c r="C15050" s="2">
        <v>12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26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32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30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30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11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8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17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16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30</v>
      </c>
      <c r="D15059" s="2" t="s">
        <v>420</v>
      </c>
      <c r="E15059" s="2"/>
      <c r="F15059" s="2"/>
      <c r="G15059" s="2"/>
      <c r="H15059" s="2"/>
    </row>
    <row r="15060" spans="2:8">
      <c r="B15060" s="2" t="s">
        <v>15477</v>
      </c>
      <c r="C15060" s="2">
        <v>30</v>
      </c>
      <c r="D15060" s="2" t="s">
        <v>420</v>
      </c>
      <c r="E15060" s="2"/>
      <c r="F15060" s="2"/>
      <c r="G15060" s="2"/>
      <c r="H15060" s="2"/>
    </row>
    <row r="15061" spans="2:8">
      <c r="B15061" s="2" t="s">
        <v>15478</v>
      </c>
      <c r="C15061" s="2">
        <v>32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15479</v>
      </c>
      <c r="C15062" s="2">
        <v>33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15480</v>
      </c>
      <c r="C15063" s="2">
        <v>31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15481</v>
      </c>
      <c r="C15064" s="2">
        <v>30</v>
      </c>
      <c r="D15064" s="2" t="s">
        <v>420</v>
      </c>
      <c r="E15064" s="2"/>
      <c r="F15064" s="2"/>
      <c r="G15064" s="2"/>
      <c r="H15064" s="2"/>
    </row>
    <row r="15065" spans="2:8">
      <c r="B15065" s="2" t="s">
        <v>15482</v>
      </c>
      <c r="C15065" s="2">
        <v>34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15483</v>
      </c>
      <c r="C15066" s="2">
        <v>33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15484</v>
      </c>
      <c r="C15067" s="2">
        <v>27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25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26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24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25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25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29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15491</v>
      </c>
      <c r="C15074" s="2">
        <v>27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29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14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15494</v>
      </c>
      <c r="C15077" s="2">
        <v>32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33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34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27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35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15499</v>
      </c>
      <c r="C15082" s="2">
        <v>33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32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15501</v>
      </c>
      <c r="C15084" s="2">
        <v>38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23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15503</v>
      </c>
      <c r="C15086" s="2">
        <v>21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21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12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11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10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35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35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35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21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20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20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21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8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24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22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24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30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15520</v>
      </c>
      <c r="C15103" s="2">
        <v>31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15521</v>
      </c>
      <c r="C15104" s="2">
        <v>32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15522</v>
      </c>
      <c r="C15105" s="2">
        <v>24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15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14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17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34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35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25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22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22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21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12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15533</v>
      </c>
      <c r="C15116" s="2">
        <v>13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15534</v>
      </c>
      <c r="C15117" s="2">
        <v>22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23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26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29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22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15539</v>
      </c>
      <c r="C15122" s="2">
        <v>13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15540</v>
      </c>
      <c r="C15123" s="2">
        <v>18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15541</v>
      </c>
      <c r="C15124" s="2">
        <v>14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15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16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15544</v>
      </c>
      <c r="C15127" s="2">
        <v>10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14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15546</v>
      </c>
      <c r="C15129" s="2">
        <v>14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13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15548</v>
      </c>
      <c r="C15131" s="2">
        <v>14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15549</v>
      </c>
      <c r="C15132" s="2">
        <v>20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23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24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39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36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30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21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15556</v>
      </c>
      <c r="C15139" s="2">
        <v>19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15557</v>
      </c>
      <c r="C15140" s="2">
        <v>27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15558</v>
      </c>
      <c r="C15141" s="2">
        <v>28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28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15560</v>
      </c>
      <c r="C15143" s="2">
        <v>29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15561</v>
      </c>
      <c r="C15144" s="2">
        <v>29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15562</v>
      </c>
      <c r="C15145" s="2">
        <v>26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25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26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25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31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32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32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32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31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35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35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36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36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36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13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12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11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12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15580</v>
      </c>
      <c r="C15163" s="2">
        <v>13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13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26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26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26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22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18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15587</v>
      </c>
      <c r="C15170" s="2">
        <v>21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34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15589</v>
      </c>
      <c r="C15172" s="2">
        <v>32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15590</v>
      </c>
      <c r="C15173" s="2">
        <v>21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21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36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36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33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32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28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27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26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15599</v>
      </c>
      <c r="C15182" s="2">
        <v>24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15600</v>
      </c>
      <c r="C15183" s="2">
        <v>26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15601</v>
      </c>
      <c r="C15184" s="2">
        <v>15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15602</v>
      </c>
      <c r="C15185" s="2">
        <v>13</v>
      </c>
      <c r="D15185" s="2" t="s">
        <v>420</v>
      </c>
      <c r="E15185" s="2"/>
      <c r="F15185" s="2"/>
      <c r="G15185" s="2"/>
      <c r="H15185" s="2"/>
    </row>
    <row r="15186" spans="2:8">
      <c r="B15186" s="2" t="s">
        <v>15603</v>
      </c>
      <c r="C15186" s="2">
        <v>9</v>
      </c>
      <c r="D15186" s="2" t="s">
        <v>420</v>
      </c>
      <c r="E15186" s="2"/>
      <c r="F15186" s="2"/>
      <c r="G15186" s="2"/>
      <c r="H15186" s="2"/>
    </row>
    <row r="15187" spans="2:8">
      <c r="B15187" s="2" t="s">
        <v>15604</v>
      </c>
      <c r="C15187" s="2">
        <v>30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30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31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23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29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28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9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15611</v>
      </c>
      <c r="C15194" s="2">
        <v>29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26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20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11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15615</v>
      </c>
      <c r="C15198" s="2">
        <v>17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15616</v>
      </c>
      <c r="C15199" s="2">
        <v>17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15617</v>
      </c>
      <c r="C15200" s="2">
        <v>21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15618</v>
      </c>
      <c r="C15201" s="2">
        <v>34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15619</v>
      </c>
      <c r="C15202" s="2">
        <v>32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15620</v>
      </c>
      <c r="C15203" s="2">
        <v>20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15621</v>
      </c>
      <c r="C15204" s="2">
        <v>23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19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17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22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15625</v>
      </c>
      <c r="C15208" s="2">
        <v>23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15626</v>
      </c>
      <c r="C15209" s="2">
        <v>24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15627</v>
      </c>
      <c r="C15210" s="2">
        <v>26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15628</v>
      </c>
      <c r="C15211" s="2">
        <v>27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15629</v>
      </c>
      <c r="C15212" s="2">
        <v>29</v>
      </c>
      <c r="D15212" s="2" t="s">
        <v>420</v>
      </c>
      <c r="E15212" s="2"/>
      <c r="F15212" s="2"/>
      <c r="G15212" s="2"/>
      <c r="H15212" s="2"/>
    </row>
    <row r="15213" spans="2:8">
      <c r="B15213" s="2" t="s">
        <v>15630</v>
      </c>
      <c r="C15213" s="2">
        <v>29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15631</v>
      </c>
      <c r="C15214" s="2">
        <v>24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25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28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29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15635</v>
      </c>
      <c r="C15218" s="2">
        <v>26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15636</v>
      </c>
      <c r="C15219" s="2">
        <v>25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15637</v>
      </c>
      <c r="C15220" s="2">
        <v>25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15638</v>
      </c>
      <c r="C15221" s="2">
        <v>28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15639</v>
      </c>
      <c r="C15222" s="2">
        <v>28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15640</v>
      </c>
      <c r="C15223" s="2">
        <v>24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25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37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42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37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15645</v>
      </c>
      <c r="C15228" s="2">
        <v>37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15646</v>
      </c>
      <c r="C15229" s="2">
        <v>32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15647</v>
      </c>
      <c r="C15230" s="2">
        <v>33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15648</v>
      </c>
      <c r="C15231" s="2">
        <v>36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15649</v>
      </c>
      <c r="C15232" s="2">
        <v>33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15650</v>
      </c>
      <c r="C15233" s="2">
        <v>31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15651</v>
      </c>
      <c r="C15234" s="2">
        <v>29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15652</v>
      </c>
      <c r="C15235" s="2">
        <v>9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15653</v>
      </c>
      <c r="C15236" s="2">
        <v>8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15654</v>
      </c>
      <c r="C15237" s="2">
        <v>17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15655</v>
      </c>
      <c r="C15238" s="2">
        <v>18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21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15657</v>
      </c>
      <c r="C15240" s="2">
        <v>23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15658</v>
      </c>
      <c r="C15241" s="2">
        <v>16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15659</v>
      </c>
      <c r="C15242" s="2">
        <v>16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20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27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17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15663</v>
      </c>
      <c r="C15246" s="2">
        <v>16</v>
      </c>
      <c r="D15246" s="2" t="s">
        <v>420</v>
      </c>
      <c r="E15246" s="2"/>
      <c r="F15246" s="2"/>
      <c r="G15246" s="2"/>
      <c r="H15246" s="2"/>
    </row>
    <row r="15247" spans="2:8">
      <c r="B15247" s="2" t="s">
        <v>15664</v>
      </c>
      <c r="C15247" s="2">
        <v>15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15665</v>
      </c>
      <c r="C15248" s="2">
        <v>18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15666</v>
      </c>
      <c r="C15249" s="2">
        <v>23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15667</v>
      </c>
      <c r="C15250" s="2">
        <v>26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15668</v>
      </c>
      <c r="C15251" s="2">
        <v>27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15669</v>
      </c>
      <c r="C15252" s="2">
        <v>28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15670</v>
      </c>
      <c r="C15253" s="2">
        <v>20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13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17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15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21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24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15676</v>
      </c>
      <c r="C15259" s="2">
        <v>23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15677</v>
      </c>
      <c r="C15260" s="2">
        <v>8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27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15679</v>
      </c>
      <c r="C15262" s="2">
        <v>17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23</v>
      </c>
      <c r="D15263" s="2" t="s">
        <v>420</v>
      </c>
      <c r="E15263" s="2"/>
      <c r="F15263" s="2"/>
      <c r="G15263" s="2"/>
      <c r="H15263" s="2"/>
    </row>
    <row r="15264" spans="2:8">
      <c r="B15264" s="2" t="s">
        <v>15681</v>
      </c>
      <c r="C15264" s="2">
        <v>19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35</v>
      </c>
      <c r="D15265" s="2" t="s">
        <v>420</v>
      </c>
      <c r="E15265" s="2"/>
      <c r="F15265" s="2"/>
      <c r="G15265" s="2"/>
      <c r="H15265" s="2"/>
    </row>
    <row r="15266" spans="2:8">
      <c r="B15266" s="2" t="s">
        <v>15683</v>
      </c>
      <c r="C15266" s="2">
        <v>36</v>
      </c>
      <c r="D15266" s="2" t="s">
        <v>420</v>
      </c>
      <c r="E15266" s="2"/>
      <c r="F15266" s="2"/>
      <c r="G15266" s="2"/>
      <c r="H15266" s="2"/>
    </row>
    <row r="15267" spans="2:8">
      <c r="B15267" s="2" t="s">
        <v>15684</v>
      </c>
      <c r="C15267" s="2">
        <v>37</v>
      </c>
      <c r="D15267" s="2" t="s">
        <v>420</v>
      </c>
      <c r="E15267" s="2"/>
      <c r="F15267" s="2"/>
      <c r="G15267" s="2"/>
      <c r="H15267" s="2"/>
    </row>
    <row r="15268" spans="2:8">
      <c r="B15268" s="2" t="s">
        <v>15685</v>
      </c>
      <c r="C15268" s="2">
        <v>38</v>
      </c>
      <c r="D15268" s="2" t="s">
        <v>420</v>
      </c>
      <c r="E15268" s="2"/>
      <c r="F15268" s="2"/>
      <c r="G15268" s="2"/>
      <c r="H15268" s="2"/>
    </row>
    <row r="15269" spans="2:8">
      <c r="B15269" s="2" t="s">
        <v>15686</v>
      </c>
      <c r="C15269" s="2">
        <v>37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15687</v>
      </c>
      <c r="C15270" s="2">
        <v>22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15688</v>
      </c>
      <c r="C15271" s="2">
        <v>22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16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11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24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25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26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24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28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28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30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31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31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32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27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28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28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28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16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22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23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28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15710</v>
      </c>
      <c r="C15293" s="2">
        <v>29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15711</v>
      </c>
      <c r="C15294" s="2">
        <v>31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15712</v>
      </c>
      <c r="C15295" s="2">
        <v>32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15713</v>
      </c>
      <c r="C15296" s="2">
        <v>34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15714</v>
      </c>
      <c r="C15297" s="2">
        <v>34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15715</v>
      </c>
      <c r="C15298" s="2">
        <v>28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15716</v>
      </c>
      <c r="C15299" s="2">
        <v>30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15717</v>
      </c>
      <c r="C15300" s="2">
        <v>31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15718</v>
      </c>
      <c r="C15301" s="2">
        <v>33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15719</v>
      </c>
      <c r="C15302" s="2">
        <v>20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15720</v>
      </c>
      <c r="C15303" s="2">
        <v>20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21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22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21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24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23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22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21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30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30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29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30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29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29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31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15735</v>
      </c>
      <c r="C15318" s="2">
        <v>32</v>
      </c>
      <c r="D15318" s="2" t="s">
        <v>420</v>
      </c>
      <c r="E15318" s="2"/>
      <c r="F15318" s="2"/>
      <c r="G15318" s="2"/>
      <c r="H15318" s="2"/>
    </row>
    <row r="15319" spans="2:8">
      <c r="B15319" s="2" t="s">
        <v>15736</v>
      </c>
      <c r="C15319" s="2">
        <v>26</v>
      </c>
      <c r="D15319" s="2" t="s">
        <v>420</v>
      </c>
      <c r="E15319" s="2"/>
      <c r="F15319" s="2"/>
      <c r="G15319" s="2"/>
      <c r="H15319" s="2"/>
    </row>
    <row r="15320" spans="2:8">
      <c r="B15320" s="2" t="s">
        <v>15737</v>
      </c>
      <c r="C15320" s="2">
        <v>34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32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25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15740</v>
      </c>
      <c r="C15323" s="2">
        <v>23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15741</v>
      </c>
      <c r="C15324" s="2">
        <v>23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15742</v>
      </c>
      <c r="C15325" s="2">
        <v>23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15743</v>
      </c>
      <c r="C15326" s="2">
        <v>31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15744</v>
      </c>
      <c r="C15327" s="2">
        <v>30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15745</v>
      </c>
      <c r="C15328" s="2">
        <v>31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15746</v>
      </c>
      <c r="C15329" s="2">
        <v>29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15747</v>
      </c>
      <c r="C15330" s="2">
        <v>29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15748</v>
      </c>
      <c r="C15331" s="2">
        <v>31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30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30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33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32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42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41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12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15756</v>
      </c>
      <c r="C15339" s="2">
        <v>18</v>
      </c>
      <c r="D15339" s="2" t="s">
        <v>420</v>
      </c>
      <c r="E15339" s="2"/>
      <c r="F15339" s="2"/>
      <c r="G15339" s="2"/>
      <c r="H15339" s="2"/>
    </row>
    <row r="15340" spans="2:8">
      <c r="B15340" s="2" t="s">
        <v>15757</v>
      </c>
      <c r="C15340" s="2">
        <v>41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33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15759</v>
      </c>
      <c r="C15342" s="2">
        <v>36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15760</v>
      </c>
      <c r="C15343" s="2">
        <v>38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15761</v>
      </c>
      <c r="C15344" s="2">
        <v>38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15762</v>
      </c>
      <c r="C15345" s="2">
        <v>13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13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25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24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24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24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23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15769</v>
      </c>
      <c r="C15352" s="2">
        <v>27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15770</v>
      </c>
      <c r="C15353" s="2">
        <v>27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15771</v>
      </c>
      <c r="C15354" s="2">
        <v>28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15772</v>
      </c>
      <c r="C15355" s="2">
        <v>28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28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15774</v>
      </c>
      <c r="C15357" s="2">
        <v>28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15775</v>
      </c>
      <c r="C15358" s="2">
        <v>18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15776</v>
      </c>
      <c r="C15359" s="2">
        <v>17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16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15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10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15780</v>
      </c>
      <c r="C15363" s="2">
        <v>9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15781</v>
      </c>
      <c r="C15364" s="2">
        <v>11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37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37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38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15785</v>
      </c>
      <c r="C15368" s="2">
        <v>10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28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25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15788</v>
      </c>
      <c r="C15371" s="2">
        <v>26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25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15790</v>
      </c>
      <c r="C15373" s="2">
        <v>26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15791</v>
      </c>
      <c r="C15374" s="2">
        <v>12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32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31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36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33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35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31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32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15799</v>
      </c>
      <c r="C15382" s="2">
        <v>33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15800</v>
      </c>
      <c r="C15383" s="2">
        <v>32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15801</v>
      </c>
      <c r="C15384" s="2">
        <v>38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15802</v>
      </c>
      <c r="C15385" s="2">
        <v>38</v>
      </c>
      <c r="D15385" s="2" t="s">
        <v>420</v>
      </c>
      <c r="E15385" s="2"/>
      <c r="F15385" s="2"/>
      <c r="G15385" s="2"/>
      <c r="H15385" s="2"/>
    </row>
    <row r="15386" spans="2:8">
      <c r="B15386" s="2" t="s">
        <v>15803</v>
      </c>
      <c r="C15386" s="2">
        <v>40</v>
      </c>
      <c r="D15386" s="2" t="s">
        <v>420</v>
      </c>
      <c r="E15386" s="2"/>
      <c r="F15386" s="2"/>
      <c r="G15386" s="2"/>
      <c r="H15386" s="2"/>
    </row>
    <row r="15387" spans="2:8">
      <c r="B15387" s="2" t="s">
        <v>15804</v>
      </c>
      <c r="C15387" s="2">
        <v>45</v>
      </c>
      <c r="D15387" s="2" t="s">
        <v>420</v>
      </c>
      <c r="E15387" s="2"/>
      <c r="F15387" s="2"/>
      <c r="G15387" s="2"/>
      <c r="H15387" s="2"/>
    </row>
    <row r="15388" spans="2:8">
      <c r="B15388" s="2" t="s">
        <v>15805</v>
      </c>
      <c r="C15388" s="2">
        <v>39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15806</v>
      </c>
      <c r="C15389" s="2">
        <v>34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15807</v>
      </c>
      <c r="C15390" s="2">
        <v>37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15808</v>
      </c>
      <c r="C15391" s="2">
        <v>37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15809</v>
      </c>
      <c r="C15392" s="2">
        <v>30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15810</v>
      </c>
      <c r="C15393" s="2">
        <v>31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15811</v>
      </c>
      <c r="C15394" s="2">
        <v>29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33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15813</v>
      </c>
      <c r="C15396" s="2">
        <v>35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15814</v>
      </c>
      <c r="C15397" s="2">
        <v>36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15815</v>
      </c>
      <c r="C15398" s="2">
        <v>33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34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33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33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30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31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31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40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39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30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15825</v>
      </c>
      <c r="C15408" s="2">
        <v>30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15826</v>
      </c>
      <c r="C15409" s="2">
        <v>33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15827</v>
      </c>
      <c r="C15410" s="2">
        <v>44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15828</v>
      </c>
      <c r="C15411" s="2">
        <v>45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15829</v>
      </c>
      <c r="C15412" s="2">
        <v>31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30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30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29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35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15835</v>
      </c>
      <c r="C15418" s="2">
        <v>31</v>
      </c>
      <c r="D15418" s="2" t="s">
        <v>420</v>
      </c>
      <c r="E15418" s="2"/>
      <c r="F15418" s="2"/>
      <c r="G15418" s="2"/>
      <c r="H15418" s="2"/>
    </row>
    <row r="15419" spans="2:8">
      <c r="B15419" s="2" t="s">
        <v>15836</v>
      </c>
      <c r="C15419" s="2">
        <v>16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14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19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26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31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30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29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39</v>
      </c>
      <c r="D15426" s="2" t="s">
        <v>420</v>
      </c>
      <c r="E15426" s="2"/>
      <c r="F15426" s="2"/>
      <c r="G15426" s="2"/>
      <c r="H15426" s="2"/>
    </row>
    <row r="15427" spans="2:8">
      <c r="B15427" s="2" t="s">
        <v>15844</v>
      </c>
      <c r="C15427" s="2">
        <v>40</v>
      </c>
      <c r="D15427" s="2" t="s">
        <v>420</v>
      </c>
      <c r="E15427" s="2"/>
      <c r="F15427" s="2"/>
      <c r="G15427" s="2"/>
      <c r="H15427" s="2"/>
    </row>
    <row r="15428" spans="2:8">
      <c r="B15428" s="2" t="s">
        <v>15845</v>
      </c>
      <c r="C15428" s="2">
        <v>34</v>
      </c>
      <c r="D15428" s="2" t="s">
        <v>420</v>
      </c>
      <c r="E15428" s="2"/>
      <c r="F15428" s="2"/>
      <c r="G15428" s="2"/>
      <c r="H15428" s="2"/>
    </row>
    <row r="15429" spans="2:8">
      <c r="B15429" s="2" t="s">
        <v>15846</v>
      </c>
      <c r="C15429" s="2">
        <v>28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31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26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25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25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30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15852</v>
      </c>
      <c r="C15435" s="2">
        <v>30</v>
      </c>
      <c r="D15435" s="2" t="s">
        <v>420</v>
      </c>
      <c r="E15435" s="2"/>
      <c r="F15435" s="2"/>
      <c r="G15435" s="2"/>
      <c r="H15435" s="2"/>
    </row>
    <row r="15436" spans="2:8">
      <c r="B15436" s="2" t="s">
        <v>15853</v>
      </c>
      <c r="C15436" s="2">
        <v>32</v>
      </c>
      <c r="D15436" s="2" t="s">
        <v>420</v>
      </c>
      <c r="E15436" s="2"/>
      <c r="F15436" s="2"/>
      <c r="G15436" s="2"/>
      <c r="H15436" s="2"/>
    </row>
    <row r="15437" spans="2:8">
      <c r="B15437" s="2" t="s">
        <v>15854</v>
      </c>
      <c r="C15437" s="2">
        <v>31</v>
      </c>
      <c r="D15437" s="2" t="s">
        <v>420</v>
      </c>
      <c r="E15437" s="2"/>
      <c r="F15437" s="2"/>
      <c r="G15437" s="2"/>
      <c r="H15437" s="2"/>
    </row>
    <row r="15438" spans="2:8">
      <c r="B15438" s="2" t="s">
        <v>15855</v>
      </c>
      <c r="C15438" s="2">
        <v>32</v>
      </c>
      <c r="D15438" s="2" t="s">
        <v>420</v>
      </c>
      <c r="E15438" s="2"/>
      <c r="F15438" s="2"/>
      <c r="G15438" s="2"/>
      <c r="H15438" s="2"/>
    </row>
    <row r="15439" spans="2:8">
      <c r="B15439" s="2" t="s">
        <v>15856</v>
      </c>
      <c r="C15439" s="2">
        <v>33</v>
      </c>
      <c r="D15439" s="2" t="s">
        <v>420</v>
      </c>
      <c r="E15439" s="2"/>
      <c r="F15439" s="2"/>
      <c r="G15439" s="2"/>
      <c r="H15439" s="2"/>
    </row>
    <row r="15440" spans="2:8">
      <c r="B15440" s="2" t="s">
        <v>15857</v>
      </c>
      <c r="C15440" s="2">
        <v>26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27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15859</v>
      </c>
      <c r="C15442" s="2">
        <v>28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15860</v>
      </c>
      <c r="C15443" s="2">
        <v>34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15861</v>
      </c>
      <c r="C15444" s="2">
        <v>32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32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29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30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15865</v>
      </c>
      <c r="C15448" s="2">
        <v>31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15866</v>
      </c>
      <c r="C15449" s="2">
        <v>31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15867</v>
      </c>
      <c r="C15450" s="2">
        <v>32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15868</v>
      </c>
      <c r="C15451" s="2">
        <v>40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15869</v>
      </c>
      <c r="C15452" s="2">
        <v>34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15870</v>
      </c>
      <c r="C15453" s="2">
        <v>37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15871</v>
      </c>
      <c r="C15454" s="2">
        <v>37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15872</v>
      </c>
      <c r="C15455" s="2">
        <v>39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15873</v>
      </c>
      <c r="C15456" s="2">
        <v>19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29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33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32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32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32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32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15880</v>
      </c>
      <c r="C15463" s="2">
        <v>32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15881</v>
      </c>
      <c r="C15464" s="2">
        <v>32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15882</v>
      </c>
      <c r="C15465" s="2">
        <v>25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15883</v>
      </c>
      <c r="C15466" s="2">
        <v>25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15884</v>
      </c>
      <c r="C15467" s="2">
        <v>41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39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36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33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33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37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35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38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15892</v>
      </c>
      <c r="C15475" s="2">
        <v>35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15893</v>
      </c>
      <c r="C15476" s="2">
        <v>37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38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39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38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36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29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15899</v>
      </c>
      <c r="C15482" s="2">
        <v>29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15900</v>
      </c>
      <c r="C15483" s="2">
        <v>26</v>
      </c>
      <c r="D15483" s="2" t="s">
        <v>420</v>
      </c>
      <c r="E15483" s="2"/>
      <c r="F15483" s="2"/>
      <c r="G15483" s="2"/>
      <c r="H15483" s="2"/>
    </row>
    <row r="15484" spans="2:8">
      <c r="B15484" s="2" t="s">
        <v>15901</v>
      </c>
      <c r="C15484" s="2">
        <v>26</v>
      </c>
      <c r="D15484" s="2" t="s">
        <v>420</v>
      </c>
      <c r="E15484" s="2"/>
      <c r="F15484" s="2"/>
      <c r="G15484" s="2"/>
      <c r="H15484" s="2"/>
    </row>
    <row r="15485" spans="2:8">
      <c r="B15485" s="2" t="s">
        <v>15902</v>
      </c>
      <c r="C15485" s="2">
        <v>28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15903</v>
      </c>
      <c r="C15486" s="2">
        <v>29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15904</v>
      </c>
      <c r="C15487" s="2">
        <v>28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15905</v>
      </c>
      <c r="C15488" s="2">
        <v>39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38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37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15908</v>
      </c>
      <c r="C15491" s="2">
        <v>38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15909</v>
      </c>
      <c r="C15492" s="2">
        <v>39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15910</v>
      </c>
      <c r="C15493" s="2">
        <v>31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31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32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31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32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20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15916</v>
      </c>
      <c r="C15499" s="2">
        <v>19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15917</v>
      </c>
      <c r="C15500" s="2">
        <v>14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15918</v>
      </c>
      <c r="C15501" s="2">
        <v>12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15919</v>
      </c>
      <c r="C15502" s="2">
        <v>19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27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17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15922</v>
      </c>
      <c r="C15505" s="2">
        <v>24</v>
      </c>
      <c r="D15505" s="2" t="s">
        <v>420</v>
      </c>
      <c r="E15505" s="2"/>
      <c r="F15505" s="2"/>
      <c r="G15505" s="2"/>
      <c r="H15505" s="2"/>
    </row>
    <row r="15506" spans="2:8">
      <c r="B15506" s="2" t="s">
        <v>15923</v>
      </c>
      <c r="C15506" s="2">
        <v>29</v>
      </c>
      <c r="D15506" s="2" t="s">
        <v>420</v>
      </c>
      <c r="E15506" s="2"/>
      <c r="F15506" s="2"/>
      <c r="G15506" s="2"/>
      <c r="H15506" s="2"/>
    </row>
    <row r="15507" spans="2:8">
      <c r="B15507" s="2" t="s">
        <v>15924</v>
      </c>
      <c r="C15507" s="2">
        <v>29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27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28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27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6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15929</v>
      </c>
      <c r="C15512" s="2">
        <v>24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26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15931</v>
      </c>
      <c r="C15514" s="2">
        <v>28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15932</v>
      </c>
      <c r="C15515" s="2">
        <v>28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10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15934</v>
      </c>
      <c r="C15517" s="2">
        <v>13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15935</v>
      </c>
      <c r="C15518" s="2">
        <v>18</v>
      </c>
      <c r="D15518" s="2" t="s">
        <v>420</v>
      </c>
      <c r="E15518" s="2"/>
      <c r="F15518" s="2"/>
      <c r="G15518" s="2"/>
      <c r="H15518" s="2"/>
    </row>
    <row r="15519" spans="2:8">
      <c r="B15519" s="2" t="s">
        <v>15936</v>
      </c>
      <c r="C15519" s="2">
        <v>22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15937</v>
      </c>
      <c r="C15520" s="2">
        <v>24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34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37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22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22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22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24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9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17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19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21</v>
      </c>
      <c r="D15531" s="2" t="s">
        <v>420</v>
      </c>
      <c r="E15531" s="2"/>
      <c r="F15531" s="2"/>
      <c r="G15531" s="2"/>
      <c r="H15531" s="2"/>
    </row>
    <row r="15532" spans="2:8">
      <c r="B15532" s="2" t="s">
        <v>15949</v>
      </c>
      <c r="C15532" s="2">
        <v>17</v>
      </c>
      <c r="D15532" s="2" t="s">
        <v>420</v>
      </c>
      <c r="E15532" s="2"/>
      <c r="F15532" s="2"/>
      <c r="G15532" s="2"/>
      <c r="H15532" s="2"/>
    </row>
    <row r="15533" spans="2:8">
      <c r="B15533" s="2" t="s">
        <v>15950</v>
      </c>
      <c r="C15533" s="2">
        <v>18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15951</v>
      </c>
      <c r="C15534" s="2">
        <v>20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15952</v>
      </c>
      <c r="C15535" s="2">
        <v>26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15953</v>
      </c>
      <c r="C15536" s="2">
        <v>11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15954</v>
      </c>
      <c r="C15537" s="2">
        <v>16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15955</v>
      </c>
      <c r="C15538" s="2">
        <v>14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15956</v>
      </c>
      <c r="C15539" s="2">
        <v>27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24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24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32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32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31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18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21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24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28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31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32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29</v>
      </c>
      <c r="D15551" s="2" t="s">
        <v>420</v>
      </c>
      <c r="E15551" s="2"/>
      <c r="F15551" s="2"/>
      <c r="G15551" s="2"/>
      <c r="H15551" s="2"/>
    </row>
    <row r="15552" spans="2:8">
      <c r="B15552" s="2" t="s">
        <v>15969</v>
      </c>
      <c r="C15552" s="2">
        <v>30</v>
      </c>
      <c r="D15552" s="2" t="s">
        <v>420</v>
      </c>
      <c r="E15552" s="2"/>
      <c r="F15552" s="2"/>
      <c r="G15552" s="2"/>
      <c r="H15552" s="2"/>
    </row>
    <row r="15553" spans="2:8">
      <c r="B15553" s="2" t="s">
        <v>15970</v>
      </c>
      <c r="C15553" s="2">
        <v>30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15971</v>
      </c>
      <c r="C15554" s="2">
        <v>30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15972</v>
      </c>
      <c r="C15555" s="2">
        <v>35</v>
      </c>
      <c r="D15555" s="2" t="s">
        <v>420</v>
      </c>
      <c r="E15555" s="2"/>
      <c r="F15555" s="2"/>
      <c r="G15555" s="2"/>
      <c r="H15555" s="2"/>
    </row>
    <row r="15556" spans="2:8">
      <c r="B15556" s="2" t="s">
        <v>15973</v>
      </c>
      <c r="C15556" s="2">
        <v>35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15974</v>
      </c>
      <c r="C15557" s="2">
        <v>37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15975</v>
      </c>
      <c r="C15558" s="2">
        <v>34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15976</v>
      </c>
      <c r="C15559" s="2">
        <v>33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33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37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34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35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25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15982</v>
      </c>
      <c r="C15565" s="2">
        <v>27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15983</v>
      </c>
      <c r="C15566" s="2">
        <v>26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15984</v>
      </c>
      <c r="C15567" s="2">
        <v>26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15985</v>
      </c>
      <c r="C15568" s="2">
        <v>30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31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37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32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15989</v>
      </c>
      <c r="C15572" s="2">
        <v>34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15990</v>
      </c>
      <c r="C15573" s="2">
        <v>29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15991</v>
      </c>
      <c r="C15574" s="2">
        <v>32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15992</v>
      </c>
      <c r="C15575" s="2">
        <v>30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15993</v>
      </c>
      <c r="C15576" s="2">
        <v>28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15994</v>
      </c>
      <c r="C15577" s="2">
        <v>29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15995</v>
      </c>
      <c r="C15578" s="2">
        <v>27</v>
      </c>
      <c r="D15578" s="2" t="s">
        <v>420</v>
      </c>
      <c r="E15578" s="2"/>
      <c r="F15578" s="2"/>
      <c r="G15578" s="2"/>
      <c r="H15578" s="2"/>
    </row>
    <row r="15579" spans="2:8">
      <c r="B15579" s="2" t="s">
        <v>15996</v>
      </c>
      <c r="C15579" s="2">
        <v>29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15997</v>
      </c>
      <c r="C15580" s="2">
        <v>21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15998</v>
      </c>
      <c r="C15581" s="2">
        <v>25</v>
      </c>
      <c r="D15581" s="2" t="s">
        <v>420</v>
      </c>
      <c r="E15581" s="2"/>
      <c r="F15581" s="2"/>
      <c r="G15581" s="2"/>
      <c r="H15581" s="2"/>
    </row>
    <row r="15582" spans="2:8">
      <c r="B15582" s="2" t="s">
        <v>15999</v>
      </c>
      <c r="C15582" s="2">
        <v>25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16000</v>
      </c>
      <c r="C15583" s="2">
        <v>24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16001</v>
      </c>
      <c r="C15584" s="2">
        <v>21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16002</v>
      </c>
      <c r="C15585" s="2">
        <v>22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16003</v>
      </c>
      <c r="C15586" s="2">
        <v>22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24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16005</v>
      </c>
      <c r="C15588" s="2">
        <v>25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16006</v>
      </c>
      <c r="C15589" s="2">
        <v>24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16007</v>
      </c>
      <c r="C15590" s="2">
        <v>24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16008</v>
      </c>
      <c r="C15591" s="2">
        <v>30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32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31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33</v>
      </c>
      <c r="D15594" s="2" t="s">
        <v>420</v>
      </c>
      <c r="E15594" s="2"/>
      <c r="F15594" s="2"/>
      <c r="G15594" s="2"/>
      <c r="H15594" s="2"/>
    </row>
    <row r="15595" spans="2:8">
      <c r="B15595" s="2" t="s">
        <v>16012</v>
      </c>
      <c r="C15595" s="2">
        <v>31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16013</v>
      </c>
      <c r="C15596" s="2">
        <v>6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16014</v>
      </c>
      <c r="C15597" s="2">
        <v>17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17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20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28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16018</v>
      </c>
      <c r="C15601" s="2">
        <v>26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26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28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16021</v>
      </c>
      <c r="C15604" s="2">
        <v>28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16022</v>
      </c>
      <c r="C15605" s="2">
        <v>29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16023</v>
      </c>
      <c r="C15606" s="2">
        <v>31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16024</v>
      </c>
      <c r="C15607" s="2">
        <v>27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16025</v>
      </c>
      <c r="C15608" s="2">
        <v>26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16026</v>
      </c>
      <c r="C15609" s="2">
        <v>28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16027</v>
      </c>
      <c r="C15610" s="2">
        <v>42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16028</v>
      </c>
      <c r="C15611" s="2">
        <v>43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16029</v>
      </c>
      <c r="C15612" s="2">
        <v>34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16030</v>
      </c>
      <c r="C15613" s="2">
        <v>35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16031</v>
      </c>
      <c r="C15614" s="2">
        <v>34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16032</v>
      </c>
      <c r="C15615" s="2">
        <v>34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33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31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13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31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31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31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30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30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31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31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34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33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32</v>
      </c>
      <c r="D15630" s="2" t="s">
        <v>420</v>
      </c>
      <c r="E15630" s="2"/>
      <c r="F15630" s="2"/>
      <c r="G15630" s="2"/>
      <c r="H15630" s="2"/>
    </row>
    <row r="15631" spans="2:8">
      <c r="B15631" s="2" t="s">
        <v>16048</v>
      </c>
      <c r="C15631" s="2">
        <v>30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16049</v>
      </c>
      <c r="C15632" s="2">
        <v>32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16050</v>
      </c>
      <c r="C15633" s="2">
        <v>19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29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16052</v>
      </c>
      <c r="C15635" s="2">
        <v>38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16053</v>
      </c>
      <c r="C15636" s="2">
        <v>31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16054</v>
      </c>
      <c r="C15637" s="2">
        <v>32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34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33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15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9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32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16060</v>
      </c>
      <c r="C15643" s="2">
        <v>33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33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16062</v>
      </c>
      <c r="C15645" s="2">
        <v>32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34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31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16065</v>
      </c>
      <c r="C15648" s="2">
        <v>32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16066</v>
      </c>
      <c r="C15649" s="2">
        <v>38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16067</v>
      </c>
      <c r="C15650" s="2">
        <v>37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16068</v>
      </c>
      <c r="C15651" s="2">
        <v>35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35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34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19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16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15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16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18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21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24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21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17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17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24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16082</v>
      </c>
      <c r="C15665" s="2">
        <v>25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16083</v>
      </c>
      <c r="C15666" s="2">
        <v>27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27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28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37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16087</v>
      </c>
      <c r="C15670" s="2">
        <v>41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16088</v>
      </c>
      <c r="C15671" s="2">
        <v>43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16089</v>
      </c>
      <c r="C15672" s="2">
        <v>21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21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16091</v>
      </c>
      <c r="C15674" s="2">
        <v>20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16092</v>
      </c>
      <c r="C15675" s="2">
        <v>25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16093</v>
      </c>
      <c r="C15676" s="2">
        <v>24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16094</v>
      </c>
      <c r="C15677" s="2">
        <v>24</v>
      </c>
      <c r="D15677" s="2" t="s">
        <v>420</v>
      </c>
      <c r="E15677" s="2"/>
      <c r="F15677" s="2"/>
      <c r="G15677" s="2"/>
      <c r="H15677" s="2"/>
    </row>
    <row r="15678" spans="2:8">
      <c r="B15678" s="2" t="s">
        <v>16095</v>
      </c>
      <c r="C15678" s="2">
        <v>17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16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16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23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15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16100</v>
      </c>
      <c r="C15683" s="2">
        <v>22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16101</v>
      </c>
      <c r="C15684" s="2">
        <v>33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40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16103</v>
      </c>
      <c r="C15686" s="2">
        <v>39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16104</v>
      </c>
      <c r="C15687" s="2">
        <v>37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16105</v>
      </c>
      <c r="C15688" s="2">
        <v>36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16106</v>
      </c>
      <c r="C15689" s="2">
        <v>35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16107</v>
      </c>
      <c r="C15690" s="2">
        <v>36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16108</v>
      </c>
      <c r="C15691" s="2">
        <v>36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16109</v>
      </c>
      <c r="C15692" s="2">
        <v>36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16110</v>
      </c>
      <c r="C15693" s="2">
        <v>21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16111</v>
      </c>
      <c r="C15694" s="2">
        <v>23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16112</v>
      </c>
      <c r="C15695" s="2">
        <v>23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16113</v>
      </c>
      <c r="C15696" s="2">
        <v>24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16114</v>
      </c>
      <c r="C15697" s="2">
        <v>24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16115</v>
      </c>
      <c r="C15698" s="2">
        <v>21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22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21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36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16119</v>
      </c>
      <c r="C15702" s="2">
        <v>38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16120</v>
      </c>
      <c r="C15703" s="2">
        <v>36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36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36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35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29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16125</v>
      </c>
      <c r="C15708" s="2">
        <v>29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27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29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27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27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16130</v>
      </c>
      <c r="C15713" s="2">
        <v>28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16131</v>
      </c>
      <c r="C15714" s="2">
        <v>27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16132</v>
      </c>
      <c r="C15715" s="2">
        <v>20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16133</v>
      </c>
      <c r="C15716" s="2">
        <v>21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16134</v>
      </c>
      <c r="C15717" s="2">
        <v>20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17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19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19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16138</v>
      </c>
      <c r="C15721" s="2">
        <v>9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16139</v>
      </c>
      <c r="C15722" s="2">
        <v>29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28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36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16142</v>
      </c>
      <c r="C15725" s="2">
        <v>34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16143</v>
      </c>
      <c r="C15726" s="2">
        <v>36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16144</v>
      </c>
      <c r="C15727" s="2">
        <v>39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16145</v>
      </c>
      <c r="C15728" s="2">
        <v>40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16146</v>
      </c>
      <c r="C15729" s="2">
        <v>27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27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23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25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16150</v>
      </c>
      <c r="C15733" s="2">
        <v>24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16151</v>
      </c>
      <c r="C15734" s="2">
        <v>27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16152</v>
      </c>
      <c r="C15735" s="2">
        <v>29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16153</v>
      </c>
      <c r="C15736" s="2">
        <v>29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16154</v>
      </c>
      <c r="C15737" s="2">
        <v>25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16155</v>
      </c>
      <c r="C15738" s="2">
        <v>27</v>
      </c>
      <c r="D15738" s="2" t="s">
        <v>420</v>
      </c>
      <c r="E15738" s="2"/>
      <c r="F15738" s="2"/>
      <c r="G15738" s="2"/>
      <c r="H15738" s="2"/>
    </row>
    <row r="15739" spans="2:8">
      <c r="B15739" s="2" t="s">
        <v>16156</v>
      </c>
      <c r="C15739" s="2">
        <v>32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16157</v>
      </c>
      <c r="C15740" s="2">
        <v>33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16158</v>
      </c>
      <c r="C15741" s="2">
        <v>32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16159</v>
      </c>
      <c r="C15742" s="2">
        <v>35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16160</v>
      </c>
      <c r="C15743" s="2">
        <v>32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28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23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34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16164</v>
      </c>
      <c r="C15747" s="2">
        <v>37</v>
      </c>
      <c r="D15747" s="2" t="s">
        <v>420</v>
      </c>
      <c r="E15747" s="2"/>
      <c r="F15747" s="2"/>
      <c r="G15747" s="2"/>
      <c r="H15747" s="2"/>
    </row>
    <row r="15748" spans="2:8">
      <c r="B15748" s="2" t="s">
        <v>16165</v>
      </c>
      <c r="C15748" s="2">
        <v>37</v>
      </c>
      <c r="D15748" s="2" t="s">
        <v>420</v>
      </c>
      <c r="E15748" s="2"/>
      <c r="F15748" s="2"/>
      <c r="G15748" s="2"/>
      <c r="H15748" s="2"/>
    </row>
    <row r="15749" spans="2:8">
      <c r="B15749" s="2" t="s">
        <v>16166</v>
      </c>
      <c r="C15749" s="2">
        <v>12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16167</v>
      </c>
      <c r="C15750" s="2">
        <v>22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16168</v>
      </c>
      <c r="C15751" s="2">
        <v>22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16169</v>
      </c>
      <c r="C15752" s="2">
        <v>8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16170</v>
      </c>
      <c r="C15753" s="2">
        <v>27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21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16172</v>
      </c>
      <c r="C15755" s="2">
        <v>23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25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34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16175</v>
      </c>
      <c r="C15758" s="2">
        <v>19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16176</v>
      </c>
      <c r="C15759" s="2">
        <v>14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16177</v>
      </c>
      <c r="C15760" s="2">
        <v>14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16178</v>
      </c>
      <c r="C15761" s="2">
        <v>21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16179</v>
      </c>
      <c r="C15762" s="2">
        <v>29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16180</v>
      </c>
      <c r="C15763" s="2">
        <v>10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16181</v>
      </c>
      <c r="C15764" s="2">
        <v>28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16182</v>
      </c>
      <c r="C15765" s="2">
        <v>26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16183</v>
      </c>
      <c r="C15766" s="2">
        <v>25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16184</v>
      </c>
      <c r="C15767" s="2">
        <v>33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16185</v>
      </c>
      <c r="C15768" s="2">
        <v>33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16186</v>
      </c>
      <c r="C15769" s="2">
        <v>30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16187</v>
      </c>
      <c r="C15770" s="2">
        <v>30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16188</v>
      </c>
      <c r="C15771" s="2">
        <v>31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16189</v>
      </c>
      <c r="C15772" s="2">
        <v>33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16190</v>
      </c>
      <c r="C15773" s="2">
        <v>35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16191</v>
      </c>
      <c r="C15774" s="2">
        <v>35</v>
      </c>
      <c r="D15774" s="2" t="s">
        <v>420</v>
      </c>
      <c r="E15774" s="2"/>
      <c r="F15774" s="2"/>
      <c r="G15774" s="2"/>
      <c r="H15774" s="2"/>
    </row>
    <row r="15775" spans="2:8">
      <c r="B15775" s="2" t="s">
        <v>16192</v>
      </c>
      <c r="C15775" s="2">
        <v>24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26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29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30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32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32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31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34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32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33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32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34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35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35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28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16207</v>
      </c>
      <c r="C15790" s="2">
        <v>27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16208</v>
      </c>
      <c r="C15791" s="2">
        <v>28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16209</v>
      </c>
      <c r="C15792" s="2">
        <v>33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16210</v>
      </c>
      <c r="C15793" s="2">
        <v>33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16211</v>
      </c>
      <c r="C15794" s="2">
        <v>29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16212</v>
      </c>
      <c r="C15795" s="2">
        <v>29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28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29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27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25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16217</v>
      </c>
      <c r="C15800" s="2">
        <v>27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16218</v>
      </c>
      <c r="C15801" s="2">
        <v>28</v>
      </c>
      <c r="D15801" s="2" t="s">
        <v>420</v>
      </c>
      <c r="E15801" s="2"/>
      <c r="F15801" s="2"/>
      <c r="G15801" s="2"/>
      <c r="H15801" s="2"/>
    </row>
    <row r="15802" spans="2:8">
      <c r="B15802" s="2" t="s">
        <v>16219</v>
      </c>
      <c r="C15802" s="2">
        <v>29</v>
      </c>
      <c r="D15802" s="2" t="s">
        <v>420</v>
      </c>
      <c r="E15802" s="2"/>
      <c r="F15802" s="2"/>
      <c r="G15802" s="2"/>
      <c r="H15802" s="2"/>
    </row>
    <row r="15803" spans="2:8">
      <c r="B15803" s="2" t="s">
        <v>16220</v>
      </c>
      <c r="C15803" s="2">
        <v>30</v>
      </c>
      <c r="D15803" s="2" t="s">
        <v>420</v>
      </c>
      <c r="E15803" s="2"/>
      <c r="F15803" s="2"/>
      <c r="G15803" s="2"/>
      <c r="H15803" s="2"/>
    </row>
    <row r="15804" spans="2:8">
      <c r="B15804" s="2" t="s">
        <v>16221</v>
      </c>
      <c r="C15804" s="2">
        <v>19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18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19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17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17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18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17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20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17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28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28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28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26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25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26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16236</v>
      </c>
      <c r="C15819" s="2">
        <v>25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42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38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37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39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28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16242</v>
      </c>
      <c r="C15825" s="2">
        <v>28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16243</v>
      </c>
      <c r="C15826" s="2">
        <v>31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16244</v>
      </c>
      <c r="C15827" s="2">
        <v>29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16245</v>
      </c>
      <c r="C15828" s="2">
        <v>30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16246</v>
      </c>
      <c r="C15829" s="2">
        <v>32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16247</v>
      </c>
      <c r="C15830" s="2">
        <v>33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16248</v>
      </c>
      <c r="C15831" s="2">
        <v>32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16249</v>
      </c>
      <c r="C15832" s="2">
        <v>33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16250</v>
      </c>
      <c r="C15833" s="2">
        <v>22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27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31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36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33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32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16256</v>
      </c>
      <c r="C15839" s="2">
        <v>32</v>
      </c>
      <c r="D15839" s="2" t="s">
        <v>420</v>
      </c>
      <c r="E15839" s="2"/>
      <c r="F15839" s="2"/>
      <c r="G15839" s="2"/>
      <c r="H15839" s="2"/>
    </row>
    <row r="15840" spans="2:8">
      <c r="B15840" s="2" t="s">
        <v>16257</v>
      </c>
      <c r="C15840" s="2">
        <v>35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16258</v>
      </c>
      <c r="C15841" s="2">
        <v>31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16259</v>
      </c>
      <c r="C15842" s="2">
        <v>29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16260</v>
      </c>
      <c r="C15843" s="2">
        <v>23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16261</v>
      </c>
      <c r="C15844" s="2">
        <v>20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16262</v>
      </c>
      <c r="C15845" s="2">
        <v>32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30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31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14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16266</v>
      </c>
      <c r="C15849" s="2">
        <v>23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16267</v>
      </c>
      <c r="C15850" s="2">
        <v>30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16268</v>
      </c>
      <c r="C15851" s="2">
        <v>30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16269</v>
      </c>
      <c r="C15852" s="2">
        <v>32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16270</v>
      </c>
      <c r="C15853" s="2">
        <v>34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16271</v>
      </c>
      <c r="C15854" s="2">
        <v>34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16272</v>
      </c>
      <c r="C15855" s="2">
        <v>25</v>
      </c>
      <c r="D15855" s="2" t="s">
        <v>420</v>
      </c>
      <c r="E15855" s="2"/>
      <c r="F15855" s="2"/>
      <c r="G15855" s="2"/>
      <c r="H15855" s="2"/>
    </row>
    <row r="15856" spans="2:8">
      <c r="B15856" s="2" t="s">
        <v>16273</v>
      </c>
      <c r="C15856" s="2">
        <v>26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27</v>
      </c>
      <c r="D15857" s="2" t="s">
        <v>420</v>
      </c>
      <c r="E15857" s="2"/>
      <c r="F15857" s="2"/>
      <c r="G15857" s="2"/>
      <c r="H15857" s="2"/>
    </row>
    <row r="15858" spans="2:8">
      <c r="B15858" s="2" t="s">
        <v>16275</v>
      </c>
      <c r="C15858" s="2">
        <v>25</v>
      </c>
      <c r="D15858" s="2" t="s">
        <v>420</v>
      </c>
      <c r="E15858" s="2"/>
      <c r="F15858" s="2"/>
      <c r="G15858" s="2"/>
      <c r="H15858" s="2"/>
    </row>
    <row r="15859" spans="2:8">
      <c r="B15859" s="2" t="s">
        <v>16276</v>
      </c>
      <c r="C15859" s="2">
        <v>27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16277</v>
      </c>
      <c r="C15860" s="2">
        <v>35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16278</v>
      </c>
      <c r="C15861" s="2">
        <v>19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27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34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30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16282</v>
      </c>
      <c r="C15865" s="2">
        <v>33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16283</v>
      </c>
      <c r="C15866" s="2">
        <v>34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16284</v>
      </c>
      <c r="C15867" s="2">
        <v>37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16285</v>
      </c>
      <c r="C15868" s="2">
        <v>7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25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27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31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16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16290</v>
      </c>
      <c r="C15873" s="2">
        <v>17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16291</v>
      </c>
      <c r="C15874" s="2">
        <v>8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16292</v>
      </c>
      <c r="C15875" s="2">
        <v>10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16293</v>
      </c>
      <c r="C15876" s="2">
        <v>13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16294</v>
      </c>
      <c r="C15877" s="2">
        <v>16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16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20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25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33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16299</v>
      </c>
      <c r="C15882" s="2">
        <v>34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33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29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16302</v>
      </c>
      <c r="C15885" s="2">
        <v>30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16303</v>
      </c>
      <c r="C15886" s="2">
        <v>37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32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19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26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31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16308</v>
      </c>
      <c r="C15891" s="2">
        <v>30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16309</v>
      </c>
      <c r="C15892" s="2">
        <v>28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16310</v>
      </c>
      <c r="C15893" s="2">
        <v>25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20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16312</v>
      </c>
      <c r="C15895" s="2">
        <v>9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27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12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16315</v>
      </c>
      <c r="C15898" s="2">
        <v>13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16316</v>
      </c>
      <c r="C15899" s="2">
        <v>25</v>
      </c>
      <c r="D15899" s="2" t="s">
        <v>420</v>
      </c>
      <c r="E15899" s="2"/>
      <c r="F15899" s="2"/>
      <c r="G15899" s="2"/>
      <c r="H15899" s="2"/>
    </row>
    <row r="15900" spans="2:8">
      <c r="B15900" s="2" t="s">
        <v>16317</v>
      </c>
      <c r="C15900" s="2">
        <v>29</v>
      </c>
      <c r="D15900" s="2" t="s">
        <v>420</v>
      </c>
      <c r="E15900" s="2"/>
      <c r="F15900" s="2"/>
      <c r="G15900" s="2"/>
      <c r="H15900" s="2"/>
    </row>
    <row r="15901" spans="2:8">
      <c r="B15901" s="2" t="s">
        <v>16318</v>
      </c>
      <c r="C15901" s="2">
        <v>21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28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29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29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30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29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29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30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27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28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28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31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31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29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8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16333</v>
      </c>
      <c r="C15916" s="2">
        <v>8</v>
      </c>
      <c r="D15916" s="2" t="s">
        <v>420</v>
      </c>
      <c r="E15916" s="2"/>
      <c r="F15916" s="2"/>
      <c r="G15916" s="2"/>
      <c r="H15916" s="2"/>
    </row>
    <row r="15917" spans="2:8">
      <c r="B15917" s="2" t="s">
        <v>16334</v>
      </c>
      <c r="C15917" s="2">
        <v>9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16335</v>
      </c>
      <c r="C15918" s="2">
        <v>12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12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37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35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34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33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31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31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32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18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16345</v>
      </c>
      <c r="C15928" s="2">
        <v>26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16346</v>
      </c>
      <c r="C15929" s="2">
        <v>39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16347</v>
      </c>
      <c r="C15930" s="2">
        <v>41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16348</v>
      </c>
      <c r="C15931" s="2">
        <v>39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16349</v>
      </c>
      <c r="C15932" s="2">
        <v>33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36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33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31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33</v>
      </c>
      <c r="D15936" s="2" t="s">
        <v>420</v>
      </c>
      <c r="E15936" s="2"/>
      <c r="F15936" s="2"/>
      <c r="G15936" s="2"/>
      <c r="H15936" s="2"/>
    </row>
    <row r="15937" spans="2:8">
      <c r="B15937" s="2" t="s">
        <v>16354</v>
      </c>
      <c r="C15937" s="2">
        <v>36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16355</v>
      </c>
      <c r="C15938" s="2">
        <v>37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16356</v>
      </c>
      <c r="C15939" s="2">
        <v>16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16357</v>
      </c>
      <c r="C15940" s="2">
        <v>16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16358</v>
      </c>
      <c r="C15941" s="2">
        <v>21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27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31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32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31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27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27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28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47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47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46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43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38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25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16372</v>
      </c>
      <c r="C15955" s="2">
        <v>25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16373</v>
      </c>
      <c r="C15956" s="2">
        <v>35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16374</v>
      </c>
      <c r="C15957" s="2">
        <v>36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16375</v>
      </c>
      <c r="C15958" s="2">
        <v>35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16376</v>
      </c>
      <c r="C15959" s="2">
        <v>35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16377</v>
      </c>
      <c r="C15960" s="2">
        <v>34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16378</v>
      </c>
      <c r="C15961" s="2">
        <v>34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16379</v>
      </c>
      <c r="C15962" s="2">
        <v>32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16380</v>
      </c>
      <c r="C15963" s="2">
        <v>34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16381</v>
      </c>
      <c r="C15964" s="2">
        <v>36</v>
      </c>
      <c r="D15964" s="2" t="s">
        <v>420</v>
      </c>
      <c r="E15964" s="2"/>
      <c r="F15964" s="2"/>
      <c r="G15964" s="2"/>
      <c r="H15964" s="2"/>
    </row>
    <row r="15965" spans="2:8">
      <c r="B15965" s="2" t="s">
        <v>16382</v>
      </c>
      <c r="C15965" s="2">
        <v>26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26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26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34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16386</v>
      </c>
      <c r="C15969" s="2">
        <v>35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16387</v>
      </c>
      <c r="C15970" s="2">
        <v>35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16388</v>
      </c>
      <c r="C15971" s="2">
        <v>25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29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16390</v>
      </c>
      <c r="C15973" s="2">
        <v>30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16391</v>
      </c>
      <c r="C15974" s="2">
        <v>39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16392</v>
      </c>
      <c r="C15975" s="2">
        <v>41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37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28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30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16396</v>
      </c>
      <c r="C15979" s="2">
        <v>26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16397</v>
      </c>
      <c r="C15980" s="2">
        <v>27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16398</v>
      </c>
      <c r="C15981" s="2">
        <v>28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16399</v>
      </c>
      <c r="C15982" s="2">
        <v>36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34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34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24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16403</v>
      </c>
      <c r="C15986" s="2">
        <v>25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16404</v>
      </c>
      <c r="C15987" s="2">
        <v>25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16405</v>
      </c>
      <c r="C15988" s="2">
        <v>24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16406</v>
      </c>
      <c r="C15989" s="2">
        <v>34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36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35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33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33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31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32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29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16414</v>
      </c>
      <c r="C15997" s="2">
        <v>29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16415</v>
      </c>
      <c r="C15998" s="2">
        <v>30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16416</v>
      </c>
      <c r="C15999" s="2">
        <v>29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16417</v>
      </c>
      <c r="C16000" s="2">
        <v>28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16418</v>
      </c>
      <c r="C16001" s="2">
        <v>26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25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25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26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16422</v>
      </c>
      <c r="C16005" s="2">
        <v>27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16423</v>
      </c>
      <c r="C16006" s="2">
        <v>26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16424</v>
      </c>
      <c r="C16007" s="2">
        <v>26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16425</v>
      </c>
      <c r="C16008" s="2">
        <v>28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29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29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39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34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36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16431</v>
      </c>
      <c r="C16014" s="2">
        <v>35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16432</v>
      </c>
      <c r="C16015" s="2">
        <v>30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16433</v>
      </c>
      <c r="C16016" s="2">
        <v>39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39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39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28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16437</v>
      </c>
      <c r="C16020" s="2">
        <v>24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16438</v>
      </c>
      <c r="C16021" s="2">
        <v>27</v>
      </c>
      <c r="D16021" s="2" t="s">
        <v>420</v>
      </c>
      <c r="E16021" s="2"/>
      <c r="F16021" s="2"/>
      <c r="G16021" s="2"/>
      <c r="H16021" s="2"/>
    </row>
    <row r="16022" spans="2:8">
      <c r="B16022" s="2" t="s">
        <v>16439</v>
      </c>
      <c r="C16022" s="2">
        <v>27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16440</v>
      </c>
      <c r="C16023" s="2">
        <v>25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16441</v>
      </c>
      <c r="C16024" s="2">
        <v>29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31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32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37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16445</v>
      </c>
      <c r="C16028" s="2">
        <v>39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16446</v>
      </c>
      <c r="C16029" s="2">
        <v>38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16447</v>
      </c>
      <c r="C16030" s="2">
        <v>38</v>
      </c>
      <c r="D16030" s="2" t="s">
        <v>420</v>
      </c>
      <c r="E16030" s="2"/>
      <c r="F16030" s="2"/>
      <c r="G16030" s="2"/>
      <c r="H16030" s="2"/>
    </row>
    <row r="16031" spans="2:8">
      <c r="B16031" s="2" t="s">
        <v>16448</v>
      </c>
      <c r="C16031" s="2">
        <v>31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31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16450</v>
      </c>
      <c r="C16033" s="2">
        <v>41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42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36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32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31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28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37</v>
      </c>
      <c r="D16039" s="2" t="s">
        <v>420</v>
      </c>
      <c r="E16039" s="2"/>
      <c r="F16039" s="2"/>
      <c r="G16039" s="2"/>
      <c r="H16039" s="2"/>
    </row>
    <row r="16040" spans="2:8">
      <c r="B16040" s="2" t="s">
        <v>16457</v>
      </c>
      <c r="C16040" s="2">
        <v>37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16458</v>
      </c>
      <c r="C16041" s="2">
        <v>20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16459</v>
      </c>
      <c r="C16042" s="2">
        <v>23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25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25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26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16463</v>
      </c>
      <c r="C16046" s="2">
        <v>34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16464</v>
      </c>
      <c r="C16047" s="2">
        <v>32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16465</v>
      </c>
      <c r="C16048" s="2">
        <v>31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16466</v>
      </c>
      <c r="C16049" s="2">
        <v>14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12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35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16469</v>
      </c>
      <c r="C16052" s="2">
        <v>37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16470</v>
      </c>
      <c r="C16053" s="2">
        <v>39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16471</v>
      </c>
      <c r="C16054" s="2">
        <v>32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16472</v>
      </c>
      <c r="C16055" s="2">
        <v>31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28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22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16475</v>
      </c>
      <c r="C16058" s="2">
        <v>28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16476</v>
      </c>
      <c r="C16059" s="2">
        <v>27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26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16478</v>
      </c>
      <c r="C16061" s="2">
        <v>27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16479</v>
      </c>
      <c r="C16062" s="2">
        <v>33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36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25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25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24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27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28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26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24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26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27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16490</v>
      </c>
      <c r="C16073" s="2">
        <v>30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16491</v>
      </c>
      <c r="C16074" s="2">
        <v>32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16492</v>
      </c>
      <c r="C16075" s="2">
        <v>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18</v>
      </c>
      <c r="D16076" s="2" t="s">
        <v>420</v>
      </c>
      <c r="E16076" s="2"/>
      <c r="F16076" s="2"/>
      <c r="G16076" s="2"/>
      <c r="H16076" s="2"/>
    </row>
    <row r="16077" spans="2:8">
      <c r="B16077" s="2" t="s">
        <v>16494</v>
      </c>
      <c r="C16077" s="2">
        <v>12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16495</v>
      </c>
      <c r="C16078" s="2">
        <v>21</v>
      </c>
      <c r="D16078" s="2" t="s">
        <v>420</v>
      </c>
      <c r="E16078" s="2"/>
      <c r="F16078" s="2"/>
      <c r="G16078" s="2"/>
      <c r="H16078" s="2"/>
    </row>
    <row r="16079" spans="2:8">
      <c r="B16079" s="2" t="s">
        <v>16496</v>
      </c>
      <c r="C16079" s="2">
        <v>26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16497</v>
      </c>
      <c r="C16080" s="2">
        <v>33</v>
      </c>
      <c r="D16080" s="2" t="s">
        <v>420</v>
      </c>
      <c r="E16080" s="2"/>
      <c r="F16080" s="2"/>
      <c r="G16080" s="2"/>
      <c r="H16080" s="2"/>
    </row>
    <row r="16081" spans="2:8">
      <c r="B16081" s="2" t="s">
        <v>16498</v>
      </c>
      <c r="C16081" s="2">
        <v>31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16499</v>
      </c>
      <c r="C16082" s="2">
        <v>36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16500</v>
      </c>
      <c r="C16083" s="2">
        <v>34</v>
      </c>
      <c r="D16083" s="2" t="s">
        <v>420</v>
      </c>
      <c r="E16083" s="2"/>
      <c r="F16083" s="2"/>
      <c r="G16083" s="2"/>
      <c r="H16083" s="2"/>
    </row>
    <row r="16084" spans="2:8">
      <c r="B16084" s="2" t="s">
        <v>16501</v>
      </c>
      <c r="C16084" s="2">
        <v>21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24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24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21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18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17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15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16508</v>
      </c>
      <c r="C16091" s="2">
        <v>17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16509</v>
      </c>
      <c r="C16092" s="2">
        <v>17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16510</v>
      </c>
      <c r="C16093" s="2">
        <v>16</v>
      </c>
      <c r="D16093" s="2" t="s">
        <v>420</v>
      </c>
      <c r="E16093" s="2"/>
      <c r="F16093" s="2"/>
      <c r="G16093" s="2"/>
      <c r="H16093" s="2"/>
    </row>
    <row r="16094" spans="2:8">
      <c r="B16094" s="2" t="s">
        <v>16511</v>
      </c>
      <c r="C16094" s="2">
        <v>15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16512</v>
      </c>
      <c r="C16095" s="2">
        <v>15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16513</v>
      </c>
      <c r="C16096" s="2">
        <v>15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16514</v>
      </c>
      <c r="C16097" s="2">
        <v>24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27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31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16517</v>
      </c>
      <c r="C16100" s="2">
        <v>33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34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34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16520</v>
      </c>
      <c r="C16103" s="2">
        <v>35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16521</v>
      </c>
      <c r="C16104" s="2">
        <v>36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16522</v>
      </c>
      <c r="C16105" s="2">
        <v>39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16523</v>
      </c>
      <c r="C16106" s="2">
        <v>38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41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16525</v>
      </c>
      <c r="C16108" s="2">
        <v>35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33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36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34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28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27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26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26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27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25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35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35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35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35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25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16540</v>
      </c>
      <c r="C16123" s="2">
        <v>25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13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16542</v>
      </c>
      <c r="C16125" s="2">
        <v>26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16543</v>
      </c>
      <c r="C16126" s="2">
        <v>29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16544</v>
      </c>
      <c r="C16127" s="2">
        <v>19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16545</v>
      </c>
      <c r="C16128" s="2">
        <v>28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16546</v>
      </c>
      <c r="C16129" s="2">
        <v>27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16547</v>
      </c>
      <c r="C16130" s="2">
        <v>28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16548</v>
      </c>
      <c r="C16131" s="2">
        <v>31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31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16550</v>
      </c>
      <c r="C16133" s="2">
        <v>33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32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20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30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35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38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37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19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20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19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28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28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30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16563</v>
      </c>
      <c r="C16146" s="2">
        <v>39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16564</v>
      </c>
      <c r="C16147" s="2">
        <v>40</v>
      </c>
      <c r="D16147" s="2" t="s">
        <v>420</v>
      </c>
      <c r="E16147" s="2"/>
      <c r="F16147" s="2"/>
      <c r="G16147" s="2"/>
      <c r="H16147" s="2"/>
    </row>
    <row r="16148" spans="2:8">
      <c r="B16148" s="2" t="s">
        <v>16565</v>
      </c>
      <c r="C16148" s="2">
        <v>41</v>
      </c>
      <c r="D16148" s="2" t="s">
        <v>420</v>
      </c>
      <c r="E16148" s="2"/>
      <c r="F16148" s="2"/>
      <c r="G16148" s="2"/>
      <c r="H16148" s="2"/>
    </row>
    <row r="16149" spans="2:8">
      <c r="B16149" s="2" t="s">
        <v>16566</v>
      </c>
      <c r="C16149" s="2">
        <v>41</v>
      </c>
      <c r="D16149" s="2" t="s">
        <v>420</v>
      </c>
      <c r="E16149" s="2"/>
      <c r="F16149" s="2"/>
      <c r="G16149" s="2"/>
      <c r="H16149" s="2"/>
    </row>
    <row r="16150" spans="2:8">
      <c r="B16150" s="2" t="s">
        <v>16567</v>
      </c>
      <c r="C16150" s="2">
        <v>42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16568</v>
      </c>
      <c r="C16151" s="2">
        <v>39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16569</v>
      </c>
      <c r="C16152" s="2">
        <v>41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16570</v>
      </c>
      <c r="C16153" s="2">
        <v>34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33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36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32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31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30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28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16577</v>
      </c>
      <c r="C16160" s="2">
        <v>29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35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36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16580</v>
      </c>
      <c r="C16163" s="2">
        <v>38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36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38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16583</v>
      </c>
      <c r="C16166" s="2">
        <v>38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16584</v>
      </c>
      <c r="C16167" s="2">
        <v>38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16585</v>
      </c>
      <c r="C16168" s="2">
        <v>34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16586</v>
      </c>
      <c r="C16169" s="2">
        <v>22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16587</v>
      </c>
      <c r="C16170" s="2">
        <v>30</v>
      </c>
      <c r="D16170" s="2" t="s">
        <v>420</v>
      </c>
      <c r="E16170" s="2"/>
      <c r="F16170" s="2"/>
      <c r="G16170" s="2"/>
      <c r="H16170" s="2"/>
    </row>
    <row r="16171" spans="2:8">
      <c r="B16171" s="2" t="s">
        <v>16588</v>
      </c>
      <c r="C16171" s="2">
        <v>24</v>
      </c>
      <c r="D16171" s="2" t="s">
        <v>420</v>
      </c>
      <c r="E16171" s="2"/>
      <c r="F16171" s="2"/>
      <c r="G16171" s="2"/>
      <c r="H16171" s="2"/>
    </row>
    <row r="16172" spans="2:8">
      <c r="B16172" s="2" t="s">
        <v>16589</v>
      </c>
      <c r="C16172" s="2">
        <v>26</v>
      </c>
      <c r="D16172" s="2" t="s">
        <v>420</v>
      </c>
      <c r="E16172" s="2"/>
      <c r="F16172" s="2"/>
      <c r="G16172" s="2"/>
      <c r="H16172" s="2"/>
    </row>
    <row r="16173" spans="2:8">
      <c r="B16173" s="2" t="s">
        <v>16590</v>
      </c>
      <c r="C16173" s="2">
        <v>25</v>
      </c>
      <c r="D16173" s="2" t="s">
        <v>420</v>
      </c>
      <c r="E16173" s="2"/>
      <c r="F16173" s="2"/>
      <c r="G16173" s="2"/>
      <c r="H16173" s="2"/>
    </row>
    <row r="16174" spans="2:8">
      <c r="B16174" s="2" t="s">
        <v>16591</v>
      </c>
      <c r="C16174" s="2">
        <v>24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16592</v>
      </c>
      <c r="C16175" s="2">
        <v>27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16593</v>
      </c>
      <c r="C16176" s="2">
        <v>15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29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30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29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26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28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28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27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33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32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31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31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16605</v>
      </c>
      <c r="C16188" s="2">
        <v>31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20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26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24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29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27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25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16612</v>
      </c>
      <c r="C16195" s="2">
        <v>35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16613</v>
      </c>
      <c r="C16196" s="2">
        <v>38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16614</v>
      </c>
      <c r="C16197" s="2">
        <v>40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16615</v>
      </c>
      <c r="C16198" s="2">
        <v>30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16616</v>
      </c>
      <c r="C16199" s="2">
        <v>33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16617</v>
      </c>
      <c r="C16200" s="2">
        <v>33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16618</v>
      </c>
      <c r="C16201" s="2">
        <v>38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16619</v>
      </c>
      <c r="C16202" s="2">
        <v>38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16620</v>
      </c>
      <c r="C16203" s="2">
        <v>39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16621</v>
      </c>
      <c r="C16204" s="2">
        <v>34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16622</v>
      </c>
      <c r="C16205" s="2">
        <v>35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16623</v>
      </c>
      <c r="C16206" s="2">
        <v>29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16624</v>
      </c>
      <c r="C16207" s="2">
        <v>29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16625</v>
      </c>
      <c r="C16208" s="2">
        <v>28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16626</v>
      </c>
      <c r="C16209" s="2">
        <v>17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22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16628</v>
      </c>
      <c r="C16211" s="2">
        <v>28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28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26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19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23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16633</v>
      </c>
      <c r="C16216" s="2">
        <v>14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16634</v>
      </c>
      <c r="C16217" s="2">
        <v>17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16635</v>
      </c>
      <c r="C16218" s="2">
        <v>20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23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26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28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28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27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37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35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36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41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16645</v>
      </c>
      <c r="C16228" s="2">
        <v>41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16646</v>
      </c>
      <c r="C16229" s="2">
        <v>33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16647</v>
      </c>
      <c r="C16230" s="2">
        <v>34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16648</v>
      </c>
      <c r="C16231" s="2">
        <v>29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16649</v>
      </c>
      <c r="C16232" s="2">
        <v>28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16650</v>
      </c>
      <c r="C16233" s="2">
        <v>27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16651</v>
      </c>
      <c r="C16234" s="2">
        <v>34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36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35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43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16655</v>
      </c>
      <c r="C16238" s="2">
        <v>43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16656</v>
      </c>
      <c r="C16239" s="2">
        <v>34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31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31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25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16660</v>
      </c>
      <c r="C16243" s="2">
        <v>22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16661</v>
      </c>
      <c r="C16244" s="2">
        <v>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21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12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16664</v>
      </c>
      <c r="C16247" s="2">
        <v>18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16665</v>
      </c>
      <c r="C16248" s="2">
        <v>25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16666</v>
      </c>
      <c r="C16249" s="2">
        <v>29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16667</v>
      </c>
      <c r="C16250" s="2">
        <v>26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16668</v>
      </c>
      <c r="C16251" s="2">
        <v>26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16669</v>
      </c>
      <c r="C16252" s="2">
        <v>25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16670</v>
      </c>
      <c r="C16253" s="2">
        <v>30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16671</v>
      </c>
      <c r="C16254" s="2">
        <v>32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16672</v>
      </c>
      <c r="C16255" s="2">
        <v>32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16673</v>
      </c>
      <c r="C16256" s="2">
        <v>39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37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16675</v>
      </c>
      <c r="C16258" s="2">
        <v>32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16676</v>
      </c>
      <c r="C16259" s="2">
        <v>30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16677</v>
      </c>
      <c r="C16260" s="2">
        <v>31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16678</v>
      </c>
      <c r="C16261" s="2">
        <v>31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16679</v>
      </c>
      <c r="C16262" s="2">
        <v>29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16680</v>
      </c>
      <c r="C16263" s="2">
        <v>28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16681</v>
      </c>
      <c r="C16264" s="2">
        <v>27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16682</v>
      </c>
      <c r="C16265" s="2">
        <v>29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33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16684</v>
      </c>
      <c r="C16267" s="2">
        <v>35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16685</v>
      </c>
      <c r="C16268" s="2">
        <v>35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16686</v>
      </c>
      <c r="C16269" s="2">
        <v>27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16687</v>
      </c>
      <c r="C16270" s="2">
        <v>30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16688</v>
      </c>
      <c r="C16271" s="2">
        <v>30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16689</v>
      </c>
      <c r="C16272" s="2">
        <v>32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16690</v>
      </c>
      <c r="C16273" s="2">
        <v>31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16691</v>
      </c>
      <c r="C16274" s="2">
        <v>34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16692</v>
      </c>
      <c r="C16275" s="2">
        <v>33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16693</v>
      </c>
      <c r="C16276" s="2">
        <v>34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16694</v>
      </c>
      <c r="C16277" s="2">
        <v>35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16695</v>
      </c>
      <c r="C16278" s="2">
        <v>38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16696</v>
      </c>
      <c r="C16279" s="2">
        <v>26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16697</v>
      </c>
      <c r="C16280" s="2">
        <v>28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16698</v>
      </c>
      <c r="C16281" s="2">
        <v>28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16699</v>
      </c>
      <c r="C16282" s="2">
        <v>27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16700</v>
      </c>
      <c r="C16283" s="2">
        <v>21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12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29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23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22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35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37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16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16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16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36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16711</v>
      </c>
      <c r="C16294" s="2">
        <v>33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16712</v>
      </c>
      <c r="C16295" s="2">
        <v>23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16713</v>
      </c>
      <c r="C16296" s="2">
        <v>26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27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27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37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16717</v>
      </c>
      <c r="C16300" s="2">
        <v>38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16718</v>
      </c>
      <c r="C16301" s="2">
        <v>39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16719</v>
      </c>
      <c r="C16302" s="2">
        <v>37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36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38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11</v>
      </c>
      <c r="D16305" s="2" t="s">
        <v>420</v>
      </c>
      <c r="E16305" s="2"/>
      <c r="F16305" s="2"/>
      <c r="G16305" s="2"/>
      <c r="H16305" s="2"/>
    </row>
    <row r="16306" spans="2:8">
      <c r="B16306" s="2" t="s">
        <v>16723</v>
      </c>
      <c r="C16306" s="2">
        <v>8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16724</v>
      </c>
      <c r="C16307" s="2">
        <v>11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16725</v>
      </c>
      <c r="C16308" s="2">
        <v>14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16726</v>
      </c>
      <c r="C16309" s="2">
        <v>39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16727</v>
      </c>
      <c r="C16310" s="2">
        <v>36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16728</v>
      </c>
      <c r="C16311" s="2">
        <v>36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16729</v>
      </c>
      <c r="C16312" s="2">
        <v>12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16730</v>
      </c>
      <c r="C16313" s="2">
        <v>36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16731</v>
      </c>
      <c r="C16314" s="2">
        <v>34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16732</v>
      </c>
      <c r="C16315" s="2">
        <v>28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16733</v>
      </c>
      <c r="C16316" s="2">
        <v>29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28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16735</v>
      </c>
      <c r="C16318" s="2">
        <v>23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16736</v>
      </c>
      <c r="C16319" s="2">
        <v>19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30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16738</v>
      </c>
      <c r="C16321" s="2">
        <v>34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16739</v>
      </c>
      <c r="C16322" s="2">
        <v>21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19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23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34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35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16744</v>
      </c>
      <c r="C16327" s="2">
        <v>34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16745</v>
      </c>
      <c r="C16328" s="2">
        <v>25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25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27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31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31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30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28</v>
      </c>
      <c r="D16334" s="2" t="s">
        <v>420</v>
      </c>
      <c r="E16334" s="2"/>
      <c r="F16334" s="2"/>
      <c r="G16334" s="2"/>
      <c r="H16334" s="2"/>
    </row>
    <row r="16335" spans="2:8">
      <c r="B16335" s="2" t="s">
        <v>16752</v>
      </c>
      <c r="C16335" s="2">
        <v>27</v>
      </c>
      <c r="D16335" s="2" t="s">
        <v>420</v>
      </c>
      <c r="E16335" s="2"/>
      <c r="F16335" s="2"/>
      <c r="G16335" s="2"/>
      <c r="H16335" s="2"/>
    </row>
    <row r="16336" spans="2:8">
      <c r="B16336" s="2" t="s">
        <v>16753</v>
      </c>
      <c r="C16336" s="2">
        <v>26</v>
      </c>
      <c r="D16336" s="2" t="s">
        <v>420</v>
      </c>
      <c r="E16336" s="2"/>
      <c r="F16336" s="2"/>
      <c r="G16336" s="2"/>
      <c r="H16336" s="2"/>
    </row>
    <row r="16337" spans="2:8">
      <c r="B16337" s="2" t="s">
        <v>16754</v>
      </c>
      <c r="C16337" s="2">
        <v>41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16755</v>
      </c>
      <c r="C16338" s="2">
        <v>45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16756</v>
      </c>
      <c r="C16339" s="2">
        <v>34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16757</v>
      </c>
      <c r="C16340" s="2">
        <v>35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16758</v>
      </c>
      <c r="C16341" s="2">
        <v>36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16759</v>
      </c>
      <c r="C16342" s="2">
        <v>39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16760</v>
      </c>
      <c r="C16343" s="2">
        <v>23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16761</v>
      </c>
      <c r="C16344" s="2">
        <v>24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16762</v>
      </c>
      <c r="C16345" s="2">
        <v>24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16763</v>
      </c>
      <c r="C16346" s="2">
        <v>23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16764</v>
      </c>
      <c r="C16347" s="2">
        <v>15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16765</v>
      </c>
      <c r="C16348" s="2">
        <v>17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21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32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32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31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23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16771</v>
      </c>
      <c r="C16354" s="2">
        <v>14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16772</v>
      </c>
      <c r="C16355" s="2">
        <v>27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30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31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16775</v>
      </c>
      <c r="C16358" s="2">
        <v>17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22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16777</v>
      </c>
      <c r="C16360" s="2">
        <v>33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16778</v>
      </c>
      <c r="C16361" s="2">
        <v>33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35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32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30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21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11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32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16785</v>
      </c>
      <c r="C16368" s="2">
        <v>27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16786</v>
      </c>
      <c r="C16369" s="2">
        <v>25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16787</v>
      </c>
      <c r="C16370" s="2">
        <v>26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16788</v>
      </c>
      <c r="C16371" s="2">
        <v>23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16789</v>
      </c>
      <c r="C16372" s="2">
        <v>28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28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29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16792</v>
      </c>
      <c r="C16375" s="2">
        <v>30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16793</v>
      </c>
      <c r="C16376" s="2">
        <v>31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16794</v>
      </c>
      <c r="C16377" s="2">
        <v>31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16795</v>
      </c>
      <c r="C16378" s="2">
        <v>18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16796</v>
      </c>
      <c r="C16379" s="2">
        <v>15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16797</v>
      </c>
      <c r="C16380" s="2">
        <v>29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16798</v>
      </c>
      <c r="C16381" s="2">
        <v>35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16799</v>
      </c>
      <c r="C16382" s="2">
        <v>22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28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31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32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31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16804</v>
      </c>
      <c r="C16387" s="2">
        <v>32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16805</v>
      </c>
      <c r="C16388" s="2">
        <v>29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16806</v>
      </c>
      <c r="C16389" s="2">
        <v>26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16807</v>
      </c>
      <c r="C16390" s="2">
        <v>22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16808</v>
      </c>
      <c r="C16391" s="2">
        <v>18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16809</v>
      </c>
      <c r="C16392" s="2">
        <v>7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16810</v>
      </c>
      <c r="C16393" s="2">
        <v>8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37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16812</v>
      </c>
      <c r="C16395" s="2">
        <v>40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16813</v>
      </c>
      <c r="C16396" s="2">
        <v>33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16814</v>
      </c>
      <c r="C16397" s="2">
        <v>36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16815</v>
      </c>
      <c r="C16398" s="2">
        <v>37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16816</v>
      </c>
      <c r="C16399" s="2">
        <v>34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16817</v>
      </c>
      <c r="C16400" s="2">
        <v>31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31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29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13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13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12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35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34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31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27</v>
      </c>
      <c r="D16409" s="2" t="s">
        <v>420</v>
      </c>
      <c r="E16409" s="2"/>
      <c r="F16409" s="2"/>
      <c r="G16409" s="2"/>
      <c r="H16409" s="2"/>
    </row>
    <row r="16410" spans="2:8">
      <c r="B16410" s="2" t="s">
        <v>16827</v>
      </c>
      <c r="C16410" s="2">
        <v>27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28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30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34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34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32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33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32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32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34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16837</v>
      </c>
      <c r="C16420" s="2">
        <v>35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16838</v>
      </c>
      <c r="C16421" s="2">
        <v>31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16839</v>
      </c>
      <c r="C16422" s="2">
        <v>27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16840</v>
      </c>
      <c r="C16423" s="2">
        <v>26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24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16842</v>
      </c>
      <c r="C16425" s="2">
        <v>31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16843</v>
      </c>
      <c r="C16426" s="2">
        <v>29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16844</v>
      </c>
      <c r="C16427" s="2">
        <v>30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16845</v>
      </c>
      <c r="C16428" s="2">
        <v>22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25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16847</v>
      </c>
      <c r="C16430" s="2">
        <v>24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16848</v>
      </c>
      <c r="C16431" s="2">
        <v>13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16849</v>
      </c>
      <c r="C16432" s="2">
        <v>12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22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24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20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20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23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16855</v>
      </c>
      <c r="C16438" s="2">
        <v>23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16856</v>
      </c>
      <c r="C16439" s="2">
        <v>24</v>
      </c>
      <c r="D16439" s="2" t="s">
        <v>420</v>
      </c>
      <c r="E16439" s="2"/>
      <c r="F16439" s="2"/>
      <c r="G16439" s="2"/>
      <c r="H16439" s="2"/>
    </row>
    <row r="16440" spans="2:8">
      <c r="B16440" s="2" t="s">
        <v>16857</v>
      </c>
      <c r="C16440" s="2">
        <v>25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16858</v>
      </c>
      <c r="C16441" s="2">
        <v>37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16859</v>
      </c>
      <c r="C16442" s="2">
        <v>37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16860</v>
      </c>
      <c r="C16443" s="2">
        <v>38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16861</v>
      </c>
      <c r="C16444" s="2">
        <v>37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16862</v>
      </c>
      <c r="C16445" s="2">
        <v>33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16863</v>
      </c>
      <c r="C16446" s="2">
        <v>32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16864</v>
      </c>
      <c r="C16447" s="2">
        <v>33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16865</v>
      </c>
      <c r="C16448" s="2">
        <v>29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16866</v>
      </c>
      <c r="C16449" s="2">
        <v>29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16867</v>
      </c>
      <c r="C16450" s="2">
        <v>29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16868</v>
      </c>
      <c r="C16451" s="2">
        <v>30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33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24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16871</v>
      </c>
      <c r="C16454" s="2">
        <v>21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16872</v>
      </c>
      <c r="C16455" s="2">
        <v>19</v>
      </c>
      <c r="D16455" s="2" t="s">
        <v>420</v>
      </c>
      <c r="E16455" s="2"/>
      <c r="F16455" s="2"/>
      <c r="G16455" s="2"/>
      <c r="H16455" s="2"/>
    </row>
    <row r="16456" spans="2:8">
      <c r="B16456" s="2" t="s">
        <v>16873</v>
      </c>
      <c r="C16456" s="2">
        <v>28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29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31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27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16877</v>
      </c>
      <c r="C16460" s="2">
        <v>29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16878</v>
      </c>
      <c r="C16461" s="2">
        <v>30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16879</v>
      </c>
      <c r="C16462" s="2">
        <v>29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16880</v>
      </c>
      <c r="C16463" s="2">
        <v>24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16881</v>
      </c>
      <c r="C16464" s="2">
        <v>35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22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16883</v>
      </c>
      <c r="C16466" s="2">
        <v>32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16884</v>
      </c>
      <c r="C16467" s="2">
        <v>26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26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25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25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24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32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32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32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16892</v>
      </c>
      <c r="C16475" s="2">
        <v>28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16893</v>
      </c>
      <c r="C16476" s="2">
        <v>28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16894</v>
      </c>
      <c r="C16477" s="2">
        <v>28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16895</v>
      </c>
      <c r="C16478" s="2">
        <v>36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16896</v>
      </c>
      <c r="C16479" s="2">
        <v>38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16897</v>
      </c>
      <c r="C16480" s="2">
        <v>34</v>
      </c>
      <c r="D16480" s="2" t="s">
        <v>420</v>
      </c>
      <c r="E16480" s="2"/>
      <c r="F16480" s="2"/>
      <c r="G16480" s="2"/>
      <c r="H16480" s="2"/>
    </row>
    <row r="16481" spans="2:8">
      <c r="B16481" s="2" t="s">
        <v>16898</v>
      </c>
      <c r="C16481" s="2">
        <v>35</v>
      </c>
      <c r="D16481" s="2" t="s">
        <v>420</v>
      </c>
      <c r="E16481" s="2"/>
      <c r="F16481" s="2"/>
      <c r="G16481" s="2"/>
      <c r="H16481" s="2"/>
    </row>
    <row r="16482" spans="2:8">
      <c r="B16482" s="2" t="s">
        <v>16899</v>
      </c>
      <c r="C16482" s="2">
        <v>34</v>
      </c>
      <c r="D16482" s="2" t="s">
        <v>420</v>
      </c>
      <c r="E16482" s="2"/>
      <c r="F16482" s="2"/>
      <c r="G16482" s="2"/>
      <c r="H16482" s="2"/>
    </row>
    <row r="16483" spans="2:8">
      <c r="B16483" s="2" t="s">
        <v>16900</v>
      </c>
      <c r="C16483" s="2">
        <v>34</v>
      </c>
      <c r="D16483" s="2" t="s">
        <v>420</v>
      </c>
      <c r="E16483" s="2"/>
      <c r="F16483" s="2"/>
      <c r="G16483" s="2"/>
      <c r="H16483" s="2"/>
    </row>
    <row r="16484" spans="2:8">
      <c r="B16484" s="2" t="s">
        <v>16901</v>
      </c>
      <c r="C16484" s="2">
        <v>34</v>
      </c>
      <c r="D16484" s="2" t="s">
        <v>420</v>
      </c>
      <c r="E16484" s="2"/>
      <c r="F16484" s="2"/>
      <c r="G16484" s="2"/>
      <c r="H16484" s="2"/>
    </row>
    <row r="16485" spans="2:8">
      <c r="B16485" s="2" t="s">
        <v>16902</v>
      </c>
      <c r="C16485" s="2">
        <v>11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13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15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17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41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41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38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32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32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33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27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16913</v>
      </c>
      <c r="C16496" s="2">
        <v>31</v>
      </c>
      <c r="D16496" s="2" t="s">
        <v>420</v>
      </c>
      <c r="E16496" s="2"/>
      <c r="F16496" s="2"/>
      <c r="G16496" s="2"/>
      <c r="H16496" s="2"/>
    </row>
    <row r="16497" spans="2:8">
      <c r="B16497" s="2" t="s">
        <v>16914</v>
      </c>
      <c r="C16497" s="2">
        <v>30</v>
      </c>
      <c r="D16497" s="2" t="s">
        <v>420</v>
      </c>
      <c r="E16497" s="2"/>
      <c r="F16497" s="2"/>
      <c r="G16497" s="2"/>
      <c r="H16497" s="2"/>
    </row>
    <row r="16498" spans="2:8">
      <c r="B16498" s="2" t="s">
        <v>16915</v>
      </c>
      <c r="C16498" s="2">
        <v>14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12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22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25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19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16920</v>
      </c>
      <c r="C16503" s="2">
        <v>19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16921</v>
      </c>
      <c r="C16504" s="2">
        <v>21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16922</v>
      </c>
      <c r="C16505" s="2">
        <v>24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16923</v>
      </c>
      <c r="C16506" s="2">
        <v>28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33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32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32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33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36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32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16930</v>
      </c>
      <c r="C16513" s="2">
        <v>35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32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23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33</v>
      </c>
      <c r="D16516" s="2" t="s">
        <v>420</v>
      </c>
      <c r="E16516" s="2"/>
      <c r="F16516" s="2"/>
      <c r="G16516" s="2"/>
      <c r="H16516" s="2"/>
    </row>
    <row r="16517" spans="2:8">
      <c r="B16517" s="2" t="s">
        <v>16934</v>
      </c>
      <c r="C16517" s="2">
        <v>32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16935</v>
      </c>
      <c r="C16518" s="2">
        <v>40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41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34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34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33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16940</v>
      </c>
      <c r="C16523" s="2">
        <v>34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34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34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16943</v>
      </c>
      <c r="C16526" s="2">
        <v>35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16944</v>
      </c>
      <c r="C16527" s="2">
        <v>34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36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34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23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23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22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22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23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31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16953</v>
      </c>
      <c r="C16536" s="2">
        <v>35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16954</v>
      </c>
      <c r="C16537" s="2">
        <v>37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16955</v>
      </c>
      <c r="C16538" s="2">
        <v>25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34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33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34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16959</v>
      </c>
      <c r="C16542" s="2">
        <v>35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16960</v>
      </c>
      <c r="C16543" s="2">
        <v>31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16961</v>
      </c>
      <c r="C16544" s="2">
        <v>32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33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41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16964</v>
      </c>
      <c r="C16547" s="2">
        <v>30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16965</v>
      </c>
      <c r="C16548" s="2">
        <v>26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16966</v>
      </c>
      <c r="C16549" s="2">
        <v>29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16967</v>
      </c>
      <c r="C16550" s="2">
        <v>35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16968</v>
      </c>
      <c r="C16551" s="2">
        <v>11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16969</v>
      </c>
      <c r="C16552" s="2">
        <v>12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16970</v>
      </c>
      <c r="C16553" s="2">
        <v>27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29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27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13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16974</v>
      </c>
      <c r="C16557" s="2">
        <v>13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16975</v>
      </c>
      <c r="C16558" s="2">
        <v>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16976</v>
      </c>
      <c r="C16559" s="2">
        <v>17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17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17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9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26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25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25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25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30</v>
      </c>
      <c r="D16567" s="2" t="s">
        <v>420</v>
      </c>
      <c r="E16567" s="2"/>
      <c r="F16567" s="2"/>
      <c r="G16567" s="2"/>
      <c r="H16567" s="2"/>
    </row>
    <row r="16568" spans="2:8">
      <c r="B16568" s="2" t="s">
        <v>16985</v>
      </c>
      <c r="C16568" s="2">
        <v>31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16986</v>
      </c>
      <c r="C16569" s="2">
        <v>32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16987</v>
      </c>
      <c r="C16570" s="2">
        <v>33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16988</v>
      </c>
      <c r="C16571" s="2">
        <v>30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16989</v>
      </c>
      <c r="C16572" s="2">
        <v>32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16990</v>
      </c>
      <c r="C16573" s="2">
        <v>32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16991</v>
      </c>
      <c r="C16574" s="2">
        <v>33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16992</v>
      </c>
      <c r="C16575" s="2">
        <v>23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16993</v>
      </c>
      <c r="C16576" s="2">
        <v>24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16994</v>
      </c>
      <c r="C16577" s="2">
        <v>24</v>
      </c>
      <c r="D16577" s="2" t="s">
        <v>420</v>
      </c>
      <c r="E16577" s="2"/>
      <c r="F16577" s="2"/>
      <c r="G16577" s="2"/>
      <c r="H16577" s="2"/>
    </row>
    <row r="16578" spans="2:8">
      <c r="B16578" s="2" t="s">
        <v>16995</v>
      </c>
      <c r="C16578" s="2">
        <v>25</v>
      </c>
      <c r="D16578" s="2" t="s">
        <v>420</v>
      </c>
      <c r="E16578" s="2"/>
      <c r="F16578" s="2"/>
      <c r="G16578" s="2"/>
      <c r="H16578" s="2"/>
    </row>
    <row r="16579" spans="2:8">
      <c r="B16579" s="2" t="s">
        <v>16996</v>
      </c>
      <c r="C16579" s="2">
        <v>32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16997</v>
      </c>
      <c r="C16580" s="2">
        <v>34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16998</v>
      </c>
      <c r="C16581" s="2">
        <v>35</v>
      </c>
      <c r="D16581" s="2" t="s">
        <v>420</v>
      </c>
      <c r="E16581" s="2"/>
      <c r="F16581" s="2"/>
      <c r="G16581" s="2"/>
      <c r="H16581" s="2"/>
    </row>
    <row r="16582" spans="2:8">
      <c r="B16582" s="2" t="s">
        <v>16999</v>
      </c>
      <c r="C16582" s="2">
        <v>14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13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12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10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35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17004</v>
      </c>
      <c r="C16587" s="2">
        <v>36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17005</v>
      </c>
      <c r="C16588" s="2">
        <v>37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17006</v>
      </c>
      <c r="C16589" s="2">
        <v>34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34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33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17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20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17011</v>
      </c>
      <c r="C16594" s="2">
        <v>24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27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33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33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30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33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35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37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38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17020</v>
      </c>
      <c r="C16603" s="2">
        <v>12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17021</v>
      </c>
      <c r="C16604" s="2">
        <v>34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34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32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27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17025</v>
      </c>
      <c r="C16608" s="2">
        <v>26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17026</v>
      </c>
      <c r="C16609" s="2">
        <v>24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17027</v>
      </c>
      <c r="C16610" s="2">
        <v>26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17028</v>
      </c>
      <c r="C16611" s="2">
        <v>15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14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11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30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28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33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33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43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43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47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16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17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39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39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26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17043</v>
      </c>
      <c r="C16626" s="2">
        <v>31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33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34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17046</v>
      </c>
      <c r="C16629" s="2">
        <v>36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17047</v>
      </c>
      <c r="C16630" s="2">
        <v>35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17048</v>
      </c>
      <c r="C16631" s="2">
        <v>20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20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17050</v>
      </c>
      <c r="C16633" s="2">
        <v>24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17051</v>
      </c>
      <c r="C16634" s="2">
        <v>32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33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34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17054</v>
      </c>
      <c r="C16637" s="2">
        <v>37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17055</v>
      </c>
      <c r="C16638" s="2">
        <v>37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17056</v>
      </c>
      <c r="C16639" s="2">
        <v>37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17057</v>
      </c>
      <c r="C16640" s="2">
        <v>38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17058</v>
      </c>
      <c r="C16641" s="2">
        <v>32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32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34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34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17062</v>
      </c>
      <c r="C16645" s="2">
        <v>34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17063</v>
      </c>
      <c r="C16646" s="2">
        <v>32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17064</v>
      </c>
      <c r="C16647" s="2">
        <v>15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20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29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33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31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17069</v>
      </c>
      <c r="C16652" s="2">
        <v>31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17070</v>
      </c>
      <c r="C16653" s="2">
        <v>31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17071</v>
      </c>
      <c r="C16654" s="2">
        <v>31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31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30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29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30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30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17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17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17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19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20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17082</v>
      </c>
      <c r="C16665" s="2">
        <v>34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33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17084</v>
      </c>
      <c r="C16667" s="2">
        <v>34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17085</v>
      </c>
      <c r="C16668" s="2">
        <v>47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17086</v>
      </c>
      <c r="C16669" s="2">
        <v>41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17087</v>
      </c>
      <c r="C16670" s="2">
        <v>25</v>
      </c>
      <c r="D16670" s="2" t="s">
        <v>420</v>
      </c>
      <c r="E16670" s="2"/>
      <c r="F16670" s="2"/>
      <c r="G16670" s="2"/>
      <c r="H16670" s="2"/>
    </row>
    <row r="16671" spans="2:8">
      <c r="B16671" s="2" t="s">
        <v>17088</v>
      </c>
      <c r="C16671" s="2">
        <v>32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31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31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18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17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35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17094</v>
      </c>
      <c r="C16677" s="2">
        <v>37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17095</v>
      </c>
      <c r="C16678" s="2">
        <v>38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17096</v>
      </c>
      <c r="C16679" s="2">
        <v>31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17097</v>
      </c>
      <c r="C16680" s="2">
        <v>31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32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29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17100</v>
      </c>
      <c r="C16683" s="2">
        <v>29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17101</v>
      </c>
      <c r="C16684" s="2">
        <v>29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17102</v>
      </c>
      <c r="C16685" s="2">
        <v>31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17103</v>
      </c>
      <c r="C16686" s="2">
        <v>31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17104</v>
      </c>
      <c r="C16687" s="2">
        <v>31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17105</v>
      </c>
      <c r="C16688" s="2">
        <v>37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36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35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35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36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33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17111</v>
      </c>
      <c r="C16694" s="2">
        <v>34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17112</v>
      </c>
      <c r="C16695" s="2">
        <v>32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17113</v>
      </c>
      <c r="C16696" s="2">
        <v>31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17114</v>
      </c>
      <c r="C16697" s="2">
        <v>25</v>
      </c>
      <c r="D16697" s="2" t="s">
        <v>420</v>
      </c>
      <c r="E16697" s="2"/>
      <c r="F16697" s="2"/>
      <c r="G16697" s="2"/>
      <c r="H16697" s="2"/>
    </row>
    <row r="16698" spans="2:8">
      <c r="B16698" s="2" t="s">
        <v>17115</v>
      </c>
      <c r="C16698" s="2">
        <v>24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23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23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23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10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17120</v>
      </c>
      <c r="C16703" s="2">
        <v>29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17121</v>
      </c>
      <c r="C16704" s="2">
        <v>32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17122</v>
      </c>
      <c r="C16705" s="2">
        <v>32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17123</v>
      </c>
      <c r="C16706" s="2">
        <v>31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34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34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36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35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31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17129</v>
      </c>
      <c r="C16712" s="2">
        <v>31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17130</v>
      </c>
      <c r="C16713" s="2">
        <v>32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17131</v>
      </c>
      <c r="C16714" s="2">
        <v>34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34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33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23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17135</v>
      </c>
      <c r="C16718" s="2">
        <v>23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27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28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27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20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17140</v>
      </c>
      <c r="C16723" s="2">
        <v>19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17141</v>
      </c>
      <c r="C16724" s="2">
        <v>27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29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23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23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29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30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30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30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29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10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17152</v>
      </c>
      <c r="C16735" s="2">
        <v>27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17153</v>
      </c>
      <c r="C16736" s="2">
        <v>27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17154</v>
      </c>
      <c r="C16737" s="2">
        <v>28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17155</v>
      </c>
      <c r="C16738" s="2">
        <v>29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17156</v>
      </c>
      <c r="C16739" s="2">
        <v>34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17157</v>
      </c>
      <c r="C16740" s="2">
        <v>37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17158</v>
      </c>
      <c r="C16741" s="2">
        <v>38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17159</v>
      </c>
      <c r="C16742" s="2">
        <v>30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17160</v>
      </c>
      <c r="C16743" s="2">
        <v>30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17161</v>
      </c>
      <c r="C16744" s="2">
        <v>32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17162</v>
      </c>
      <c r="C16745" s="2">
        <v>29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17163</v>
      </c>
      <c r="C16746" s="2">
        <v>28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17164</v>
      </c>
      <c r="C16747" s="2">
        <v>23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17165</v>
      </c>
      <c r="C16748" s="2">
        <v>27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33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36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30</v>
      </c>
      <c r="D16751" s="2" t="s">
        <v>420</v>
      </c>
      <c r="E16751" s="2"/>
      <c r="F16751" s="2"/>
      <c r="G16751" s="2"/>
      <c r="H16751" s="2"/>
    </row>
    <row r="16752" spans="2:8">
      <c r="B16752" s="2" t="s">
        <v>17169</v>
      </c>
      <c r="C16752" s="2">
        <v>32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17170</v>
      </c>
      <c r="C16753" s="2">
        <v>36</v>
      </c>
      <c r="D16753" s="2" t="s">
        <v>420</v>
      </c>
      <c r="E16753" s="2"/>
      <c r="F16753" s="2"/>
      <c r="G16753" s="2"/>
      <c r="H16753" s="2"/>
    </row>
    <row r="16754" spans="2:8">
      <c r="B16754" s="2" t="s">
        <v>17171</v>
      </c>
      <c r="C16754" s="2">
        <v>36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37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37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37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36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31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29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29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36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37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37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37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35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37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17185</v>
      </c>
      <c r="C16768" s="2">
        <v>38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17186</v>
      </c>
      <c r="C16769" s="2">
        <v>39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17187</v>
      </c>
      <c r="C16770" s="2">
        <v>26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24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17189</v>
      </c>
      <c r="C16772" s="2">
        <v>24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17190</v>
      </c>
      <c r="C16773" s="2">
        <v>24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17191</v>
      </c>
      <c r="C16774" s="2">
        <v>23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17192</v>
      </c>
      <c r="C16775" s="2">
        <v>25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17193</v>
      </c>
      <c r="C16776" s="2">
        <v>28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17194</v>
      </c>
      <c r="C16777" s="2">
        <v>32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17195</v>
      </c>
      <c r="C16778" s="2">
        <v>32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17196</v>
      </c>
      <c r="C16779" s="2">
        <v>32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17197</v>
      </c>
      <c r="C16780" s="2">
        <v>37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17198</v>
      </c>
      <c r="C16781" s="2">
        <v>36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17199</v>
      </c>
      <c r="C16782" s="2">
        <v>36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17200</v>
      </c>
      <c r="C16783" s="2">
        <v>27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17201</v>
      </c>
      <c r="C16784" s="2">
        <v>27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17202</v>
      </c>
      <c r="C16785" s="2">
        <v>28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33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34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33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39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40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32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17211</v>
      </c>
      <c r="C16794" s="2">
        <v>32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17212</v>
      </c>
      <c r="C16795" s="2">
        <v>34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17213</v>
      </c>
      <c r="C16796" s="2">
        <v>37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17214</v>
      </c>
      <c r="C16797" s="2">
        <v>33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17215</v>
      </c>
      <c r="C16798" s="2">
        <v>35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36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14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21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27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33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32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32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48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46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32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28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20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22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17230</v>
      </c>
      <c r="C16813" s="2">
        <v>29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17231</v>
      </c>
      <c r="C16814" s="2">
        <v>22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17232</v>
      </c>
      <c r="C16815" s="2">
        <v>16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17233</v>
      </c>
      <c r="C16816" s="2">
        <v>30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29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25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33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17237</v>
      </c>
      <c r="C16820" s="2">
        <v>34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17238</v>
      </c>
      <c r="C16821" s="2">
        <v>36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17239</v>
      </c>
      <c r="C16822" s="2">
        <v>36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17240</v>
      </c>
      <c r="C16823" s="2">
        <v>37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17241</v>
      </c>
      <c r="C16824" s="2">
        <v>37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17242</v>
      </c>
      <c r="C16825" s="2">
        <v>28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17243</v>
      </c>
      <c r="C16826" s="2">
        <v>27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17244</v>
      </c>
      <c r="C16827" s="2">
        <v>26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17245</v>
      </c>
      <c r="C16828" s="2">
        <v>10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10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33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17248</v>
      </c>
      <c r="C16831" s="2">
        <v>34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17249</v>
      </c>
      <c r="C16832" s="2">
        <v>38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17250</v>
      </c>
      <c r="C16833" s="2">
        <v>39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17251</v>
      </c>
      <c r="C16834" s="2">
        <v>32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17252</v>
      </c>
      <c r="C16835" s="2">
        <v>33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17253</v>
      </c>
      <c r="C16836" s="2">
        <v>33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17254</v>
      </c>
      <c r="C16837" s="2">
        <v>41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17255</v>
      </c>
      <c r="C16838" s="2">
        <v>39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17256</v>
      </c>
      <c r="C16839" s="2">
        <v>30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17257</v>
      </c>
      <c r="C16840" s="2">
        <v>30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17258</v>
      </c>
      <c r="C16841" s="2">
        <v>31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17259</v>
      </c>
      <c r="C16842" s="2">
        <v>39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17260</v>
      </c>
      <c r="C16843" s="2">
        <v>34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17261</v>
      </c>
      <c r="C16844" s="2">
        <v>33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20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20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26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30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42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42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17268</v>
      </c>
      <c r="C16851" s="2">
        <v>45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17269</v>
      </c>
      <c r="C16852" s="2">
        <v>38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17270</v>
      </c>
      <c r="C16853" s="2">
        <v>39</v>
      </c>
      <c r="D16853" s="2" t="s">
        <v>420</v>
      </c>
      <c r="E16853" s="2"/>
      <c r="F16853" s="2"/>
      <c r="G16853" s="2"/>
      <c r="H16853" s="2"/>
    </row>
    <row r="16854" spans="2:8">
      <c r="B16854" s="2" t="s">
        <v>17271</v>
      </c>
      <c r="C16854" s="2">
        <v>41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42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19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12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25</v>
      </c>
      <c r="D16858" s="2" t="s">
        <v>420</v>
      </c>
      <c r="E16858" s="2"/>
      <c r="F16858" s="2"/>
      <c r="G16858" s="2"/>
      <c r="H16858" s="2"/>
    </row>
    <row r="16859" spans="2:8">
      <c r="B16859" s="2" t="s">
        <v>17276</v>
      </c>
      <c r="C16859" s="2">
        <v>21</v>
      </c>
      <c r="D16859" s="2" t="s">
        <v>420</v>
      </c>
      <c r="E16859" s="2"/>
      <c r="F16859" s="2"/>
      <c r="G16859" s="2"/>
      <c r="H16859" s="2"/>
    </row>
    <row r="16860" spans="2:8">
      <c r="B16860" s="2" t="s">
        <v>17277</v>
      </c>
      <c r="C16860" s="2">
        <v>17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17278</v>
      </c>
      <c r="C16861" s="2">
        <v>17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17279</v>
      </c>
      <c r="C16862" s="2">
        <v>24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36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17281</v>
      </c>
      <c r="C16864" s="2">
        <v>36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17282</v>
      </c>
      <c r="C16865" s="2">
        <v>35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17283</v>
      </c>
      <c r="C16866" s="2">
        <v>34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17284</v>
      </c>
      <c r="C16867" s="2">
        <v>31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17285</v>
      </c>
      <c r="C16868" s="2">
        <v>22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39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17287</v>
      </c>
      <c r="C16870" s="2">
        <v>36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17288</v>
      </c>
      <c r="C16871" s="2">
        <v>31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17289</v>
      </c>
      <c r="C16872" s="2">
        <v>15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24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17291</v>
      </c>
      <c r="C16874" s="2">
        <v>24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17292</v>
      </c>
      <c r="C16875" s="2">
        <v>30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17293</v>
      </c>
      <c r="C16876" s="2">
        <v>41</v>
      </c>
      <c r="D16876" s="2" t="s">
        <v>420</v>
      </c>
      <c r="E16876" s="2"/>
      <c r="F16876" s="2"/>
      <c r="G16876" s="2"/>
      <c r="H16876" s="2"/>
    </row>
    <row r="16877" spans="2:8">
      <c r="B16877" s="2" t="s">
        <v>17294</v>
      </c>
      <c r="C16877" s="2">
        <v>41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17295</v>
      </c>
      <c r="C16878" s="2">
        <v>20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17296</v>
      </c>
      <c r="C16879" s="2">
        <v>10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17297</v>
      </c>
      <c r="C16880" s="2">
        <v>41</v>
      </c>
      <c r="D16880" s="2" t="s">
        <v>420</v>
      </c>
      <c r="E16880" s="2"/>
      <c r="F16880" s="2"/>
      <c r="G16880" s="2"/>
      <c r="H16880" s="2"/>
    </row>
    <row r="16881" spans="2:8">
      <c r="B16881" s="2" t="s">
        <v>17298</v>
      </c>
      <c r="C16881" s="2">
        <v>42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17299</v>
      </c>
      <c r="C16882" s="2">
        <v>12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16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26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17302</v>
      </c>
      <c r="C16885" s="2">
        <v>26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17303</v>
      </c>
      <c r="C16886" s="2">
        <v>23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32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34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36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20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17308</v>
      </c>
      <c r="C16891" s="2">
        <v>7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29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17310</v>
      </c>
      <c r="C16893" s="2">
        <v>30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17311</v>
      </c>
      <c r="C16894" s="2">
        <v>30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17312</v>
      </c>
      <c r="C16895" s="2">
        <v>31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17313</v>
      </c>
      <c r="C16896" s="2">
        <v>32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17314</v>
      </c>
      <c r="C16897" s="2">
        <v>29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17315</v>
      </c>
      <c r="C16898" s="2">
        <v>37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39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39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27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17319</v>
      </c>
      <c r="C16902" s="2">
        <v>31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32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30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15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14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35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33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20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17327</v>
      </c>
      <c r="C16910" s="2">
        <v>21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17328</v>
      </c>
      <c r="C16911" s="2">
        <v>21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17329</v>
      </c>
      <c r="C16912" s="2">
        <v>27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17330</v>
      </c>
      <c r="C16913" s="2">
        <v>30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17331</v>
      </c>
      <c r="C16914" s="2">
        <v>30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17332</v>
      </c>
      <c r="C16915" s="2">
        <v>31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17333</v>
      </c>
      <c r="C16916" s="2">
        <v>38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17334</v>
      </c>
      <c r="C16917" s="2">
        <v>42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17335</v>
      </c>
      <c r="C16918" s="2">
        <v>29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26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23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24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25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17340</v>
      </c>
      <c r="C16923" s="2">
        <v>24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27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26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21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37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17346</v>
      </c>
      <c r="C16929" s="2">
        <v>41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17347</v>
      </c>
      <c r="C16930" s="2">
        <v>42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17348</v>
      </c>
      <c r="C16931" s="2">
        <v>29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17349</v>
      </c>
      <c r="C16932" s="2">
        <v>30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17350</v>
      </c>
      <c r="C16933" s="2">
        <v>30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17351</v>
      </c>
      <c r="C16934" s="2">
        <v>34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17352</v>
      </c>
      <c r="C16935" s="2">
        <v>29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17353</v>
      </c>
      <c r="C16936" s="2">
        <v>32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34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35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15</v>
      </c>
      <c r="D16940" s="2" t="s">
        <v>420</v>
      </c>
      <c r="E16940" s="2"/>
      <c r="F16940" s="2"/>
      <c r="G16940" s="2"/>
      <c r="H16940" s="2"/>
    </row>
    <row r="16941" spans="2:8">
      <c r="B16941" s="2" t="s">
        <v>17358</v>
      </c>
      <c r="C16941" s="2">
        <v>31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17359</v>
      </c>
      <c r="C16942" s="2">
        <v>33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17360</v>
      </c>
      <c r="C16943" s="2">
        <v>34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17361</v>
      </c>
      <c r="C16944" s="2">
        <v>34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17362</v>
      </c>
      <c r="C16945" s="2">
        <v>35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32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34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33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17366</v>
      </c>
      <c r="C16949" s="2">
        <v>34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17367</v>
      </c>
      <c r="C16950" s="2">
        <v>30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17368</v>
      </c>
      <c r="C16951" s="2">
        <v>31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17369</v>
      </c>
      <c r="C16952" s="2">
        <v>31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17370</v>
      </c>
      <c r="C16953" s="2">
        <v>40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17371</v>
      </c>
      <c r="C16954" s="2">
        <v>40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17372</v>
      </c>
      <c r="C16955" s="2">
        <v>41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17373</v>
      </c>
      <c r="C16956" s="2">
        <v>26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17374</v>
      </c>
      <c r="C16957" s="2">
        <v>23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17375</v>
      </c>
      <c r="C16958" s="2">
        <v>25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17376</v>
      </c>
      <c r="C16959" s="2">
        <v>27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17377</v>
      </c>
      <c r="C16960" s="2">
        <v>14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15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17379</v>
      </c>
      <c r="C16962" s="2">
        <v>15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30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17381</v>
      </c>
      <c r="C16964" s="2">
        <v>36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17382</v>
      </c>
      <c r="C16965" s="2">
        <v>37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17383</v>
      </c>
      <c r="C16966" s="2">
        <v>31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17384</v>
      </c>
      <c r="C16967" s="2">
        <v>33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17385</v>
      </c>
      <c r="C16968" s="2">
        <v>35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17386</v>
      </c>
      <c r="C16969" s="2">
        <v>35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17387</v>
      </c>
      <c r="C16970" s="2">
        <v>32</v>
      </c>
      <c r="D16970" s="2" t="s">
        <v>420</v>
      </c>
      <c r="E16970" s="2"/>
      <c r="F16970" s="2"/>
      <c r="G16970" s="2"/>
      <c r="H16970" s="2"/>
    </row>
    <row r="16971" spans="2:8">
      <c r="B16971" s="2" t="s">
        <v>17388</v>
      </c>
      <c r="C16971" s="2">
        <v>33</v>
      </c>
      <c r="D16971" s="2" t="s">
        <v>420</v>
      </c>
      <c r="E16971" s="2"/>
      <c r="F16971" s="2"/>
      <c r="G16971" s="2"/>
      <c r="H16971" s="2"/>
    </row>
    <row r="16972" spans="2:8">
      <c r="B16972" s="2" t="s">
        <v>17389</v>
      </c>
      <c r="C16972" s="2">
        <v>34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17390</v>
      </c>
      <c r="C16973" s="2">
        <v>30</v>
      </c>
      <c r="D16973" s="2" t="s">
        <v>420</v>
      </c>
      <c r="E16973" s="2"/>
      <c r="F16973" s="2"/>
      <c r="G16973" s="2"/>
      <c r="H16973" s="2"/>
    </row>
    <row r="16974" spans="2:8">
      <c r="B16974" s="2" t="s">
        <v>17391</v>
      </c>
      <c r="C16974" s="2">
        <v>31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17392</v>
      </c>
      <c r="C16975" s="2">
        <v>30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17393</v>
      </c>
      <c r="C16976" s="2">
        <v>29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17394</v>
      </c>
      <c r="C16977" s="2">
        <v>33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17395</v>
      </c>
      <c r="C16978" s="2">
        <v>35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17396</v>
      </c>
      <c r="C16979" s="2">
        <v>35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17397</v>
      </c>
      <c r="C16980" s="2">
        <v>36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17398</v>
      </c>
      <c r="C16981" s="2">
        <v>31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28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27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29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44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17403</v>
      </c>
      <c r="C16986" s="2">
        <v>44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17404</v>
      </c>
      <c r="C16987" s="2">
        <v>35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27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15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8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6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37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37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37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23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17413</v>
      </c>
      <c r="C16996" s="2">
        <v>18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20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19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14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9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15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39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17420</v>
      </c>
      <c r="C17003" s="2">
        <v>35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36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17422</v>
      </c>
      <c r="C17005" s="2">
        <v>39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17423</v>
      </c>
      <c r="C17006" s="2">
        <v>31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30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33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17426</v>
      </c>
      <c r="C17009" s="2">
        <v>36</v>
      </c>
      <c r="D17009" s="2" t="s">
        <v>420</v>
      </c>
      <c r="E17009" s="2"/>
      <c r="F17009" s="2"/>
      <c r="G17009" s="2"/>
      <c r="H17009" s="2"/>
    </row>
    <row r="17010" spans="2:8">
      <c r="B17010" s="2" t="s">
        <v>17427</v>
      </c>
      <c r="C17010" s="2">
        <v>38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17428</v>
      </c>
      <c r="C17011" s="2">
        <v>27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17429</v>
      </c>
      <c r="C17012" s="2">
        <v>27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17430</v>
      </c>
      <c r="C17013" s="2">
        <v>28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17431</v>
      </c>
      <c r="C17014" s="2">
        <v>29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35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17433</v>
      </c>
      <c r="C17016" s="2">
        <v>35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17434</v>
      </c>
      <c r="C17017" s="2">
        <v>31</v>
      </c>
      <c r="D17017" s="2" t="s">
        <v>420</v>
      </c>
      <c r="E17017" s="2"/>
      <c r="F17017" s="2"/>
      <c r="G17017" s="2"/>
      <c r="H17017" s="2"/>
    </row>
    <row r="17018" spans="2:8">
      <c r="B17018" s="2" t="s">
        <v>17435</v>
      </c>
      <c r="C17018" s="2">
        <v>21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23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24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25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45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44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37</v>
      </c>
      <c r="D17024" s="2" t="s">
        <v>420</v>
      </c>
      <c r="E17024" s="2"/>
      <c r="F17024" s="2"/>
      <c r="G17024" s="2"/>
      <c r="H17024" s="2"/>
    </row>
    <row r="17025" spans="2:8">
      <c r="B17025" s="2" t="s">
        <v>17442</v>
      </c>
      <c r="C17025" s="2">
        <v>39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17443</v>
      </c>
      <c r="C17026" s="2">
        <v>27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17444</v>
      </c>
      <c r="C17027" s="2">
        <v>22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17445</v>
      </c>
      <c r="C17028" s="2">
        <v>21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19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17447</v>
      </c>
      <c r="C17030" s="2">
        <v>19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17448</v>
      </c>
      <c r="C17031" s="2">
        <v>17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17449</v>
      </c>
      <c r="C17032" s="2">
        <v>16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17450</v>
      </c>
      <c r="C17033" s="2">
        <v>39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17451</v>
      </c>
      <c r="C17034" s="2">
        <v>39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41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36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30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17455</v>
      </c>
      <c r="C17038" s="2">
        <v>30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17456</v>
      </c>
      <c r="C17039" s="2">
        <v>30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17457</v>
      </c>
      <c r="C17040" s="2">
        <v>32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30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17459</v>
      </c>
      <c r="C17042" s="2">
        <v>30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17460</v>
      </c>
      <c r="C17043" s="2">
        <v>31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17461</v>
      </c>
      <c r="C17044" s="2">
        <v>9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17462</v>
      </c>
      <c r="C17045" s="2">
        <v>11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17463</v>
      </c>
      <c r="C17046" s="2">
        <v>14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17464</v>
      </c>
      <c r="C17047" s="2">
        <v>30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25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17466</v>
      </c>
      <c r="C17049" s="2">
        <v>29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30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27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42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17470</v>
      </c>
      <c r="C17053" s="2">
        <v>46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17471</v>
      </c>
      <c r="C17054" s="2">
        <v>41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45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44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27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17475</v>
      </c>
      <c r="C17058" s="2">
        <v>26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17476</v>
      </c>
      <c r="C17059" s="2">
        <v>34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17477</v>
      </c>
      <c r="C17060" s="2">
        <v>36</v>
      </c>
      <c r="D17060" s="2" t="s">
        <v>420</v>
      </c>
      <c r="E17060" s="2"/>
      <c r="F17060" s="2"/>
      <c r="G17060" s="2"/>
      <c r="H17060" s="2"/>
    </row>
    <row r="17061" spans="2:8">
      <c r="B17061" s="2" t="s">
        <v>17478</v>
      </c>
      <c r="C17061" s="2">
        <v>36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17479</v>
      </c>
      <c r="C17062" s="2">
        <v>29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17480</v>
      </c>
      <c r="C17063" s="2">
        <v>30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17481</v>
      </c>
      <c r="C17064" s="2">
        <v>29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28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27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28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17485</v>
      </c>
      <c r="C17068" s="2">
        <v>31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32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32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47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14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37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17491</v>
      </c>
      <c r="C17074" s="2">
        <v>39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17492</v>
      </c>
      <c r="C17075" s="2">
        <v>38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17493</v>
      </c>
      <c r="C17076" s="2">
        <v>30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17494</v>
      </c>
      <c r="C17077" s="2">
        <v>33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17495</v>
      </c>
      <c r="C17078" s="2">
        <v>33</v>
      </c>
      <c r="D17078" s="2" t="s">
        <v>420</v>
      </c>
      <c r="E17078" s="2"/>
      <c r="F17078" s="2"/>
      <c r="G17078" s="2"/>
      <c r="H17078" s="2"/>
    </row>
    <row r="17079" spans="2:8">
      <c r="B17079" s="2" t="s">
        <v>17496</v>
      </c>
      <c r="C17079" s="2">
        <v>34</v>
      </c>
      <c r="D17079" s="2" t="s">
        <v>420</v>
      </c>
      <c r="E17079" s="2"/>
      <c r="F17079" s="2"/>
      <c r="G17079" s="2"/>
      <c r="H17079" s="2"/>
    </row>
    <row r="17080" spans="2:8">
      <c r="B17080" s="2" t="s">
        <v>17497</v>
      </c>
      <c r="C17080" s="2">
        <v>35</v>
      </c>
      <c r="D17080" s="2" t="s">
        <v>420</v>
      </c>
      <c r="E17080" s="2"/>
      <c r="F17080" s="2"/>
      <c r="G17080" s="2"/>
      <c r="H17080" s="2"/>
    </row>
    <row r="17081" spans="2:8">
      <c r="B17081" s="2" t="s">
        <v>17498</v>
      </c>
      <c r="C17081" s="2">
        <v>33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17499</v>
      </c>
      <c r="C17082" s="2">
        <v>34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17500</v>
      </c>
      <c r="C17083" s="2">
        <v>33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17501</v>
      </c>
      <c r="C17084" s="2">
        <v>35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17502</v>
      </c>
      <c r="C17085" s="2">
        <v>35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17503</v>
      </c>
      <c r="C17086" s="2">
        <v>25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17504</v>
      </c>
      <c r="C17087" s="2">
        <v>26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17505</v>
      </c>
      <c r="C17088" s="2">
        <v>27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17506</v>
      </c>
      <c r="C17089" s="2">
        <v>28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31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17508</v>
      </c>
      <c r="C17091" s="2">
        <v>35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17509</v>
      </c>
      <c r="C17092" s="2">
        <v>32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17510</v>
      </c>
      <c r="C17093" s="2">
        <v>32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17511</v>
      </c>
      <c r="C17094" s="2">
        <v>30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17512</v>
      </c>
      <c r="C17095" s="2">
        <v>27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17513</v>
      </c>
      <c r="C17096" s="2">
        <v>29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32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39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42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33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27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17519</v>
      </c>
      <c r="C17102" s="2">
        <v>30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17520</v>
      </c>
      <c r="C17103" s="2">
        <v>32</v>
      </c>
      <c r="D17103" s="2" t="s">
        <v>420</v>
      </c>
      <c r="E17103" s="2"/>
      <c r="F17103" s="2"/>
      <c r="G17103" s="2"/>
      <c r="H17103" s="2"/>
    </row>
    <row r="17104" spans="2:8">
      <c r="B17104" s="2" t="s">
        <v>17521</v>
      </c>
      <c r="C17104" s="2">
        <v>32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17522</v>
      </c>
      <c r="C17105" s="2">
        <v>40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17523</v>
      </c>
      <c r="C17106" s="2">
        <v>36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17524</v>
      </c>
      <c r="C17107" s="2">
        <v>34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17525</v>
      </c>
      <c r="C17108" s="2">
        <v>23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24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26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33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17529</v>
      </c>
      <c r="C17112" s="2">
        <v>36</v>
      </c>
      <c r="D17112" s="2" t="s">
        <v>420</v>
      </c>
      <c r="E17112" s="2"/>
      <c r="F17112" s="2"/>
      <c r="G17112" s="2"/>
      <c r="H17112" s="2"/>
    </row>
    <row r="17113" spans="2:8">
      <c r="B17113" s="2" t="s">
        <v>17530</v>
      </c>
      <c r="C17113" s="2">
        <v>35</v>
      </c>
      <c r="D17113" s="2" t="s">
        <v>420</v>
      </c>
      <c r="E17113" s="2"/>
      <c r="F17113" s="2"/>
      <c r="G17113" s="2"/>
      <c r="H17113" s="2"/>
    </row>
    <row r="17114" spans="2:8">
      <c r="B17114" s="2" t="s">
        <v>17531</v>
      </c>
      <c r="C17114" s="2">
        <v>35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17532</v>
      </c>
      <c r="C17115" s="2">
        <v>33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17533</v>
      </c>
      <c r="C17116" s="2">
        <v>30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17534</v>
      </c>
      <c r="C17117" s="2">
        <v>27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17535</v>
      </c>
      <c r="C17118" s="2">
        <v>26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17536</v>
      </c>
      <c r="C17119" s="2">
        <v>14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17537</v>
      </c>
      <c r="C17120" s="2">
        <v>32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35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29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28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17541</v>
      </c>
      <c r="C17124" s="2">
        <v>34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17542</v>
      </c>
      <c r="C17125" s="2">
        <v>33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17543</v>
      </c>
      <c r="C17126" s="2">
        <v>38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41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17545</v>
      </c>
      <c r="C17128" s="2">
        <v>20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33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33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17548</v>
      </c>
      <c r="C17131" s="2">
        <v>18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26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17550</v>
      </c>
      <c r="C17133" s="2">
        <v>33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35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37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32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32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32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35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31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16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21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17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30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31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17563</v>
      </c>
      <c r="C17146" s="2">
        <v>31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17564</v>
      </c>
      <c r="C17147" s="2">
        <v>33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17565</v>
      </c>
      <c r="C17148" s="2">
        <v>33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17566</v>
      </c>
      <c r="C17149" s="2">
        <v>34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17567</v>
      </c>
      <c r="C17150" s="2">
        <v>35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17568</v>
      </c>
      <c r="C17151" s="2">
        <v>25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17569</v>
      </c>
      <c r="C17152" s="2">
        <v>24</v>
      </c>
      <c r="D17152" s="2" t="s">
        <v>420</v>
      </c>
      <c r="E17152" s="2"/>
      <c r="F17152" s="2"/>
      <c r="G17152" s="2"/>
      <c r="H17152" s="2"/>
    </row>
    <row r="17153" spans="2:8">
      <c r="B17153" s="2" t="s">
        <v>17570</v>
      </c>
      <c r="C17153" s="2">
        <v>22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17571</v>
      </c>
      <c r="C17154" s="2">
        <v>25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17572</v>
      </c>
      <c r="C17155" s="2">
        <v>30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17573</v>
      </c>
      <c r="C17156" s="2">
        <v>28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28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27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26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17577</v>
      </c>
      <c r="C17160" s="2">
        <v>29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17578</v>
      </c>
      <c r="C17161" s="2">
        <v>30</v>
      </c>
      <c r="D17161" s="2" t="s">
        <v>420</v>
      </c>
      <c r="E17161" s="2"/>
      <c r="F17161" s="2"/>
      <c r="G17161" s="2"/>
      <c r="H17161" s="2"/>
    </row>
    <row r="17162" spans="2:8">
      <c r="B17162" s="2" t="s">
        <v>17579</v>
      </c>
      <c r="C17162" s="2">
        <v>30</v>
      </c>
      <c r="D17162" s="2" t="s">
        <v>420</v>
      </c>
      <c r="E17162" s="2"/>
      <c r="F17162" s="2"/>
      <c r="G17162" s="2"/>
      <c r="H17162" s="2"/>
    </row>
    <row r="17163" spans="2:8">
      <c r="B17163" s="2" t="s">
        <v>17580</v>
      </c>
      <c r="C17163" s="2">
        <v>20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20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36</v>
      </c>
      <c r="D17165" s="2" t="s">
        <v>420</v>
      </c>
      <c r="E17165" s="2"/>
      <c r="F17165" s="2"/>
      <c r="G17165" s="2"/>
      <c r="H17165" s="2"/>
    </row>
    <row r="17166" spans="2:8">
      <c r="B17166" s="2" t="s">
        <v>17583</v>
      </c>
      <c r="C17166" s="2">
        <v>34</v>
      </c>
      <c r="D17166" s="2" t="s">
        <v>420</v>
      </c>
      <c r="E17166" s="2"/>
      <c r="F17166" s="2"/>
      <c r="G17166" s="2"/>
      <c r="H17166" s="2"/>
    </row>
    <row r="17167" spans="2:8">
      <c r="B17167" s="2" t="s">
        <v>17584</v>
      </c>
      <c r="C17167" s="2">
        <v>36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17585</v>
      </c>
      <c r="C17168" s="2">
        <v>26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27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28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12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34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35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35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13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11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7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14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16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14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13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12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20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17601</v>
      </c>
      <c r="C17184" s="2">
        <v>20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17602</v>
      </c>
      <c r="C17185" s="2">
        <v>32</v>
      </c>
      <c r="D17185" s="2" t="s">
        <v>420</v>
      </c>
      <c r="E17185" s="2"/>
      <c r="F17185" s="2"/>
      <c r="G17185" s="2"/>
      <c r="H17185" s="2"/>
    </row>
    <row r="17186" spans="2:8">
      <c r="B17186" s="2" t="s">
        <v>17603</v>
      </c>
      <c r="C17186" s="2">
        <v>33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17604</v>
      </c>
      <c r="C17187" s="2">
        <v>33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17605</v>
      </c>
      <c r="C17188" s="2">
        <v>31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17606</v>
      </c>
      <c r="C17189" s="2">
        <v>33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17607</v>
      </c>
      <c r="C17190" s="2">
        <v>34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17608</v>
      </c>
      <c r="C17191" s="2">
        <v>35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17609</v>
      </c>
      <c r="C17192" s="2">
        <v>35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17610</v>
      </c>
      <c r="C17193" s="2">
        <v>37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17611</v>
      </c>
      <c r="C17194" s="2">
        <v>38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17612</v>
      </c>
      <c r="C17195" s="2">
        <v>34</v>
      </c>
      <c r="D17195" s="2" t="s">
        <v>420</v>
      </c>
      <c r="E17195" s="2"/>
      <c r="F17195" s="2"/>
      <c r="G17195" s="2"/>
      <c r="H17195" s="2"/>
    </row>
    <row r="17196" spans="2:8">
      <c r="B17196" s="2" t="s">
        <v>17613</v>
      </c>
      <c r="C17196" s="2">
        <v>46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45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29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29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30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27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30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17621</v>
      </c>
      <c r="C17204" s="2">
        <v>29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17622</v>
      </c>
      <c r="C17205" s="2">
        <v>40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17623</v>
      </c>
      <c r="C17206" s="2">
        <v>41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17624</v>
      </c>
      <c r="C17207" s="2">
        <v>22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21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22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23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35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34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32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32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17632</v>
      </c>
      <c r="C17215" s="2">
        <v>34</v>
      </c>
      <c r="D17215" s="2" t="s">
        <v>420</v>
      </c>
      <c r="E17215" s="2"/>
      <c r="F17215" s="2"/>
      <c r="G17215" s="2"/>
      <c r="H17215" s="2"/>
    </row>
    <row r="17216" spans="2:8">
      <c r="B17216" s="2" t="s">
        <v>17633</v>
      </c>
      <c r="C17216" s="2">
        <v>34</v>
      </c>
      <c r="D17216" s="2" t="s">
        <v>420</v>
      </c>
      <c r="E17216" s="2"/>
      <c r="F17216" s="2"/>
      <c r="G17216" s="2"/>
      <c r="H17216" s="2"/>
    </row>
    <row r="17217" spans="2:8">
      <c r="B17217" s="2" t="s">
        <v>17634</v>
      </c>
      <c r="C17217" s="2">
        <v>31</v>
      </c>
      <c r="D17217" s="2" t="s">
        <v>420</v>
      </c>
      <c r="E17217" s="2"/>
      <c r="F17217" s="2"/>
      <c r="G17217" s="2"/>
      <c r="H17217" s="2"/>
    </row>
    <row r="17218" spans="2:8">
      <c r="B17218" s="2" t="s">
        <v>17635</v>
      </c>
      <c r="C17218" s="2">
        <v>30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17636</v>
      </c>
      <c r="C17219" s="2">
        <v>26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17637</v>
      </c>
      <c r="C17220" s="2">
        <v>25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17638</v>
      </c>
      <c r="C17221" s="2">
        <v>22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30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32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27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17642</v>
      </c>
      <c r="C17225" s="2">
        <v>27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17643</v>
      </c>
      <c r="C17226" s="2">
        <v>32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33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33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28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28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28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34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34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33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24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17653</v>
      </c>
      <c r="C17236" s="2">
        <v>16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17654</v>
      </c>
      <c r="C17237" s="2">
        <v>29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31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20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26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16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32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17660</v>
      </c>
      <c r="C17243" s="2">
        <v>33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17661</v>
      </c>
      <c r="C17244" s="2">
        <v>30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17662</v>
      </c>
      <c r="C17245" s="2">
        <v>28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17663</v>
      </c>
      <c r="C17246" s="2">
        <v>19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17664</v>
      </c>
      <c r="C17247" s="2">
        <v>36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17665</v>
      </c>
      <c r="C17248" s="2">
        <v>37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17666</v>
      </c>
      <c r="C17249" s="2">
        <v>37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17667</v>
      </c>
      <c r="C17250" s="2">
        <v>18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17668</v>
      </c>
      <c r="C17251" s="2">
        <v>7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17669</v>
      </c>
      <c r="C17252" s="2">
        <v>15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14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14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14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15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17674</v>
      </c>
      <c r="C17257" s="2">
        <v>27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29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15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17677</v>
      </c>
      <c r="C17260" s="2">
        <v>14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22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21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22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17681</v>
      </c>
      <c r="C17264" s="2">
        <v>24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17682</v>
      </c>
      <c r="C17265" s="2">
        <v>34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17683</v>
      </c>
      <c r="C17266" s="2">
        <v>35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17684</v>
      </c>
      <c r="C17267" s="2">
        <v>32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32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33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33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28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25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25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24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22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20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16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36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17696</v>
      </c>
      <c r="C17279" s="2">
        <v>48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17697</v>
      </c>
      <c r="C17280" s="2">
        <v>45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17698</v>
      </c>
      <c r="C17281" s="2">
        <v>35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33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26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25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27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25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24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23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21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18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18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17709</v>
      </c>
      <c r="C17292" s="2">
        <v>23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22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17711</v>
      </c>
      <c r="C17294" s="2">
        <v>25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17712</v>
      </c>
      <c r="C17295" s="2">
        <v>28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17713</v>
      </c>
      <c r="C17296" s="2">
        <v>33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17714</v>
      </c>
      <c r="C17297" s="2">
        <v>33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17715</v>
      </c>
      <c r="C17298" s="2">
        <v>34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17716</v>
      </c>
      <c r="C17299" s="2">
        <v>18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17717</v>
      </c>
      <c r="C17300" s="2">
        <v>17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20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17719</v>
      </c>
      <c r="C17302" s="2">
        <v>24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17720</v>
      </c>
      <c r="C17303" s="2">
        <v>20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17721</v>
      </c>
      <c r="C17304" s="2">
        <v>22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17722</v>
      </c>
      <c r="C17305" s="2">
        <v>26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17723</v>
      </c>
      <c r="C17306" s="2">
        <v>9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15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17725</v>
      </c>
      <c r="C17308" s="2">
        <v>19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17726</v>
      </c>
      <c r="C17309" s="2">
        <v>22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17727</v>
      </c>
      <c r="C17310" s="2">
        <v>16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15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15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16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49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51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10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7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7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17736</v>
      </c>
      <c r="C17319" s="2">
        <v>7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17737</v>
      </c>
      <c r="C17320" s="2">
        <v>7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17738</v>
      </c>
      <c r="C17321" s="2">
        <v>7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17739</v>
      </c>
      <c r="C17322" s="2">
        <v>8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17740</v>
      </c>
      <c r="C17323" s="2">
        <v>12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17741</v>
      </c>
      <c r="C17324" s="2">
        <v>16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17742</v>
      </c>
      <c r="C17325" s="2">
        <v>36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17743</v>
      </c>
      <c r="C17326" s="2">
        <v>36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17744</v>
      </c>
      <c r="C17327" s="2">
        <v>38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17745</v>
      </c>
      <c r="C17328" s="2">
        <v>37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37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17747</v>
      </c>
      <c r="C17330" s="2">
        <v>35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17748</v>
      </c>
      <c r="C17331" s="2">
        <v>41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17749</v>
      </c>
      <c r="C17332" s="2">
        <v>42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38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37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39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40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9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9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9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9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8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39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17760</v>
      </c>
      <c r="C17343" s="2">
        <v>40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17761</v>
      </c>
      <c r="C17344" s="2">
        <v>43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17762</v>
      </c>
      <c r="C17345" s="2">
        <v>36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17763</v>
      </c>
      <c r="C17346" s="2">
        <v>36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17764</v>
      </c>
      <c r="C17347" s="2">
        <v>16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17765</v>
      </c>
      <c r="C17348" s="2">
        <v>16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17766</v>
      </c>
      <c r="C17349" s="2">
        <v>16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17767</v>
      </c>
      <c r="C17350" s="2">
        <v>16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17768</v>
      </c>
      <c r="C17351" s="2">
        <v>15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14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17770</v>
      </c>
      <c r="C17353" s="2">
        <v>33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17771</v>
      </c>
      <c r="C17354" s="2">
        <v>33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17772</v>
      </c>
      <c r="C17355" s="2">
        <v>33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17773</v>
      </c>
      <c r="C17356" s="2">
        <v>30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29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29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37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17777</v>
      </c>
      <c r="C17360" s="2">
        <v>36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17778</v>
      </c>
      <c r="C17361" s="2">
        <v>26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25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25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24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28</v>
      </c>
      <c r="D17365" s="2" t="s">
        <v>420</v>
      </c>
      <c r="E17365" s="2"/>
      <c r="F17365" s="2"/>
      <c r="G17365" s="2"/>
      <c r="H17365" s="2"/>
    </row>
    <row r="17366" spans="2:8">
      <c r="B17366" s="2" t="s">
        <v>17783</v>
      </c>
      <c r="C17366" s="2">
        <v>28</v>
      </c>
      <c r="D17366" s="2" t="s">
        <v>420</v>
      </c>
      <c r="E17366" s="2"/>
      <c r="F17366" s="2"/>
      <c r="G17366" s="2"/>
      <c r="H17366" s="2"/>
    </row>
    <row r="17367" spans="2:8">
      <c r="B17367" s="2" t="s">
        <v>17784</v>
      </c>
      <c r="C17367" s="2">
        <v>27</v>
      </c>
      <c r="D17367" s="2" t="s">
        <v>420</v>
      </c>
      <c r="E17367" s="2"/>
      <c r="F17367" s="2"/>
      <c r="G17367" s="2"/>
      <c r="H17367" s="2"/>
    </row>
    <row r="17368" spans="2:8">
      <c r="B17368" s="2" t="s">
        <v>17785</v>
      </c>
      <c r="C17368" s="2">
        <v>26</v>
      </c>
      <c r="D17368" s="2" t="s">
        <v>420</v>
      </c>
      <c r="E17368" s="2"/>
      <c r="F17368" s="2"/>
      <c r="G17368" s="2"/>
      <c r="H17368" s="2"/>
    </row>
    <row r="17369" spans="2:8">
      <c r="B17369" s="2" t="s">
        <v>17786</v>
      </c>
      <c r="C17369" s="2">
        <v>26</v>
      </c>
      <c r="D17369" s="2" t="s">
        <v>420</v>
      </c>
      <c r="E17369" s="2"/>
      <c r="F17369" s="2"/>
      <c r="G17369" s="2"/>
      <c r="H17369" s="2"/>
    </row>
    <row r="17370" spans="2:8">
      <c r="B17370" s="2" t="s">
        <v>17787</v>
      </c>
      <c r="C17370" s="2">
        <v>22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17788</v>
      </c>
      <c r="C17371" s="2">
        <v>18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17789</v>
      </c>
      <c r="C17372" s="2">
        <v>40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43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40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19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25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29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31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32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30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44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42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39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29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17802</v>
      </c>
      <c r="C17385" s="2">
        <v>29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17803</v>
      </c>
      <c r="C17386" s="2">
        <v>37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17804</v>
      </c>
      <c r="C17387" s="2">
        <v>36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17805</v>
      </c>
      <c r="C17388" s="2">
        <v>29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17806</v>
      </c>
      <c r="C17389" s="2">
        <v>28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29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34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6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17810</v>
      </c>
      <c r="C17393" s="2">
        <v>17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17811</v>
      </c>
      <c r="C17394" s="2">
        <v>16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17812</v>
      </c>
      <c r="C17395" s="2">
        <v>14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17813</v>
      </c>
      <c r="C17396" s="2">
        <v>16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17814</v>
      </c>
      <c r="C17397" s="2">
        <v>23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17815</v>
      </c>
      <c r="C17398" s="2">
        <v>18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17816</v>
      </c>
      <c r="C17399" s="2">
        <v>15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17817</v>
      </c>
      <c r="C17400" s="2">
        <v>15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17818</v>
      </c>
      <c r="C17401" s="2">
        <v>15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17819</v>
      </c>
      <c r="C17402" s="2">
        <v>29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30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32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31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32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32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17825</v>
      </c>
      <c r="C17408" s="2">
        <v>17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18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29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27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27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28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41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41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15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17834</v>
      </c>
      <c r="C17417" s="2">
        <v>18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17835</v>
      </c>
      <c r="C17418" s="2">
        <v>20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17836</v>
      </c>
      <c r="C17419" s="2">
        <v>24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17838</v>
      </c>
      <c r="C17421" s="2">
        <v>38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17839</v>
      </c>
      <c r="C17422" s="2">
        <v>39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17840</v>
      </c>
      <c r="C17423" s="2">
        <v>39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34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17842</v>
      </c>
      <c r="C17425" s="2">
        <v>27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17843</v>
      </c>
      <c r="C17426" s="2">
        <v>39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38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34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17846</v>
      </c>
      <c r="C17429" s="2">
        <v>32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17847</v>
      </c>
      <c r="C17430" s="2">
        <v>32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17848</v>
      </c>
      <c r="C17431" s="2">
        <v>25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30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31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30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36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36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35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10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10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9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32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32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34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33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33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18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18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46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17866</v>
      </c>
      <c r="C17449" s="2">
        <v>48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17867</v>
      </c>
      <c r="C17450" s="2">
        <v>43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17868</v>
      </c>
      <c r="C17451" s="2">
        <v>43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17869</v>
      </c>
      <c r="C17452" s="2">
        <v>35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35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44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17872</v>
      </c>
      <c r="C17455" s="2">
        <v>46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17873</v>
      </c>
      <c r="C17456" s="2">
        <v>35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36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35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29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31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33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23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17880</v>
      </c>
      <c r="C17463" s="2">
        <v>23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17881</v>
      </c>
      <c r="C17464" s="2">
        <v>35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36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30</v>
      </c>
      <c r="D17466" s="2" t="s">
        <v>420</v>
      </c>
      <c r="E17466" s="2"/>
      <c r="F17466" s="2"/>
      <c r="G17466" s="2"/>
      <c r="H17466" s="2"/>
    </row>
    <row r="17467" spans="2:8">
      <c r="B17467" s="2" t="s">
        <v>17884</v>
      </c>
      <c r="C17467" s="2">
        <v>31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17885</v>
      </c>
      <c r="C17468" s="2">
        <v>32</v>
      </c>
      <c r="D17468" s="2" t="s">
        <v>420</v>
      </c>
      <c r="E17468" s="2"/>
      <c r="F17468" s="2"/>
      <c r="G17468" s="2"/>
      <c r="H17468" s="2"/>
    </row>
    <row r="17469" spans="2:8">
      <c r="B17469" s="2" t="s">
        <v>17886</v>
      </c>
      <c r="C17469" s="2">
        <v>29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17887</v>
      </c>
      <c r="C17470" s="2">
        <v>13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11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29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17890</v>
      </c>
      <c r="C17473" s="2">
        <v>29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17891</v>
      </c>
      <c r="C17474" s="2">
        <v>37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17892</v>
      </c>
      <c r="C17475" s="2">
        <v>37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17893</v>
      </c>
      <c r="C17476" s="2">
        <v>36</v>
      </c>
      <c r="D17476" s="2" t="s">
        <v>420</v>
      </c>
      <c r="E17476" s="2"/>
      <c r="F17476" s="2"/>
      <c r="G17476" s="2"/>
      <c r="H17476" s="2"/>
    </row>
    <row r="17477" spans="2:8">
      <c r="B17477" s="2" t="s">
        <v>17894</v>
      </c>
      <c r="C17477" s="2">
        <v>22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21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10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12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33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34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35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33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34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35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33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33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38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17907</v>
      </c>
      <c r="C17490" s="2">
        <v>40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17908</v>
      </c>
      <c r="C17491" s="2">
        <v>39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17909</v>
      </c>
      <c r="C17492" s="2">
        <v>43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17910</v>
      </c>
      <c r="C17493" s="2">
        <v>44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17911</v>
      </c>
      <c r="C17494" s="2">
        <v>37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17912</v>
      </c>
      <c r="C17495" s="2">
        <v>38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17913</v>
      </c>
      <c r="C17496" s="2">
        <v>14</v>
      </c>
      <c r="D17496" s="2" t="s">
        <v>420</v>
      </c>
      <c r="E17496" s="2"/>
      <c r="F17496" s="2"/>
      <c r="G17496" s="2"/>
      <c r="H17496" s="2"/>
    </row>
    <row r="17497" spans="2:8">
      <c r="B17497" s="2" t="s">
        <v>17914</v>
      </c>
      <c r="C17497" s="2">
        <v>18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17915</v>
      </c>
      <c r="C17498" s="2">
        <v>21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17916</v>
      </c>
      <c r="C17499" s="2">
        <v>24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17917</v>
      </c>
      <c r="C17500" s="2">
        <v>27</v>
      </c>
      <c r="D17500" s="2" t="s">
        <v>420</v>
      </c>
      <c r="E17500" s="2"/>
      <c r="F17500" s="2"/>
      <c r="G17500" s="2"/>
      <c r="H17500" s="2"/>
    </row>
    <row r="17501" spans="2:8">
      <c r="B17501" s="2" t="s">
        <v>17918</v>
      </c>
      <c r="C17501" s="2">
        <v>40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17919</v>
      </c>
      <c r="C17502" s="2">
        <v>41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17920</v>
      </c>
      <c r="C17503" s="2">
        <v>29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17921</v>
      </c>
      <c r="C17504" s="2">
        <v>29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17922</v>
      </c>
      <c r="C17505" s="2">
        <v>29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17923</v>
      </c>
      <c r="C17506" s="2">
        <v>25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17924</v>
      </c>
      <c r="C17507" s="2">
        <v>25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17925</v>
      </c>
      <c r="C17508" s="2">
        <v>19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17926</v>
      </c>
      <c r="C17509" s="2">
        <v>18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17927</v>
      </c>
      <c r="C17510" s="2">
        <v>32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17928</v>
      </c>
      <c r="C17511" s="2">
        <v>31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17929</v>
      </c>
      <c r="C17512" s="2">
        <v>30</v>
      </c>
      <c r="D17512" s="2" t="s">
        <v>420</v>
      </c>
      <c r="E17512" s="2"/>
      <c r="F17512" s="2"/>
      <c r="G17512" s="2"/>
      <c r="H17512" s="2"/>
    </row>
    <row r="17513" spans="2:8">
      <c r="B17513" s="2" t="s">
        <v>17930</v>
      </c>
      <c r="C17513" s="2">
        <v>30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29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29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41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40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39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37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17937</v>
      </c>
      <c r="C17520" s="2">
        <v>36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17938</v>
      </c>
      <c r="C17521" s="2">
        <v>18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17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16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32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31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30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33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19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17946</v>
      </c>
      <c r="C17529" s="2">
        <v>37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37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36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17949</v>
      </c>
      <c r="C17532" s="2">
        <v>23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17950</v>
      </c>
      <c r="C17533" s="2">
        <v>23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17951</v>
      </c>
      <c r="C17534" s="2">
        <v>24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17952</v>
      </c>
      <c r="C17535" s="2">
        <v>27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17953</v>
      </c>
      <c r="C17536" s="2">
        <v>39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37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35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18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19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34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32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35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17961</v>
      </c>
      <c r="C17544" s="2">
        <v>35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17962</v>
      </c>
      <c r="C17545" s="2">
        <v>35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17963</v>
      </c>
      <c r="C17546" s="2">
        <v>34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31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29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37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17967</v>
      </c>
      <c r="C17550" s="2">
        <v>37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17968</v>
      </c>
      <c r="C17551" s="2">
        <v>38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17969</v>
      </c>
      <c r="C17552" s="2">
        <v>40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39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25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17972</v>
      </c>
      <c r="C17555" s="2">
        <v>27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17973</v>
      </c>
      <c r="C17556" s="2">
        <v>27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17974</v>
      </c>
      <c r="C17557" s="2">
        <v>33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32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31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24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17978</v>
      </c>
      <c r="C17561" s="2">
        <v>26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18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25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17981</v>
      </c>
      <c r="C17564" s="2">
        <v>14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14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13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11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22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26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31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32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31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29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27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26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26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40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17995</v>
      </c>
      <c r="C17578" s="2">
        <v>38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39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24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24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27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35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37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30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18003</v>
      </c>
      <c r="C17586" s="2">
        <v>26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18004</v>
      </c>
      <c r="C17587" s="2">
        <v>34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35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33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33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33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31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22</v>
      </c>
      <c r="D17593" s="2" t="s">
        <v>420</v>
      </c>
      <c r="E17593" s="2"/>
      <c r="F17593" s="2"/>
      <c r="G17593" s="2"/>
      <c r="H17593" s="2"/>
    </row>
    <row r="17594" spans="2:8">
      <c r="B17594" s="2" t="s">
        <v>18011</v>
      </c>
      <c r="C17594" s="2">
        <v>22</v>
      </c>
      <c r="D17594" s="2" t="s">
        <v>420</v>
      </c>
      <c r="E17594" s="2"/>
      <c r="F17594" s="2"/>
      <c r="G17594" s="2"/>
      <c r="H17594" s="2"/>
    </row>
    <row r="17595" spans="2:8">
      <c r="B17595" s="2" t="s">
        <v>18012</v>
      </c>
      <c r="C17595" s="2">
        <v>35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34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33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31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31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30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30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30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30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33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31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25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18024</v>
      </c>
      <c r="C17607" s="2">
        <v>25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18025</v>
      </c>
      <c r="C17608" s="2">
        <v>24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18026</v>
      </c>
      <c r="C17609" s="2">
        <v>24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18027</v>
      </c>
      <c r="C17610" s="2">
        <v>33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26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15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37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18031</v>
      </c>
      <c r="C17614" s="2">
        <v>39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18032</v>
      </c>
      <c r="C17615" s="2">
        <v>23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23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22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19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21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17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10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8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18040</v>
      </c>
      <c r="C17623" s="2">
        <v>9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18041</v>
      </c>
      <c r="C17624" s="2">
        <v>8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18042</v>
      </c>
      <c r="C17625" s="2">
        <v>21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18043</v>
      </c>
      <c r="C17626" s="2">
        <v>24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18044</v>
      </c>
      <c r="C17627" s="2">
        <v>26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18045</v>
      </c>
      <c r="C17628" s="2">
        <v>27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18046</v>
      </c>
      <c r="C17629" s="2">
        <v>30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18047</v>
      </c>
      <c r="C17630" s="2">
        <v>30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31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34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33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33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11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18053</v>
      </c>
      <c r="C17636" s="2">
        <v>13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18054</v>
      </c>
      <c r="C17637" s="2">
        <v>20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18055</v>
      </c>
      <c r="C17638" s="2">
        <v>22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18056</v>
      </c>
      <c r="C17639" s="2">
        <v>32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33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34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33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32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19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18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11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31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32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18066</v>
      </c>
      <c r="C17649" s="2">
        <v>30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18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14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10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17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21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29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26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27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18075</v>
      </c>
      <c r="C17658" s="2">
        <v>28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26</v>
      </c>
      <c r="D17659" s="2" t="s">
        <v>420</v>
      </c>
      <c r="E17659" s="2"/>
      <c r="F17659" s="2"/>
      <c r="G17659" s="2"/>
      <c r="H17659" s="2"/>
    </row>
    <row r="17660" spans="2:8">
      <c r="B17660" s="2" t="s">
        <v>18077</v>
      </c>
      <c r="C17660" s="2">
        <v>37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18078</v>
      </c>
      <c r="C17661" s="2">
        <v>30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18079</v>
      </c>
      <c r="C17662" s="2">
        <v>24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18080</v>
      </c>
      <c r="C17663" s="2">
        <v>24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28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30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25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23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24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24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18087</v>
      </c>
      <c r="C17670" s="2">
        <v>24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18088</v>
      </c>
      <c r="C17671" s="2">
        <v>25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18089</v>
      </c>
      <c r="C17672" s="2">
        <v>21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24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18091</v>
      </c>
      <c r="C17674" s="2">
        <v>26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18092</v>
      </c>
      <c r="C17675" s="2">
        <v>26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18093</v>
      </c>
      <c r="C17676" s="2">
        <v>19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24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27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26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25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27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27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26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29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31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31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40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39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35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32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32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37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36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36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33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32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31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34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33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17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17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29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29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26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23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30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18124</v>
      </c>
      <c r="C17707" s="2">
        <v>28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18125</v>
      </c>
      <c r="C17708" s="2">
        <v>28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18126</v>
      </c>
      <c r="C17709" s="2">
        <v>23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18127</v>
      </c>
      <c r="C17710" s="2">
        <v>11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18128</v>
      </c>
      <c r="C17711" s="2">
        <v>26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28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19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18131</v>
      </c>
      <c r="C17714" s="2">
        <v>31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18132</v>
      </c>
      <c r="C17715" s="2">
        <v>26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18133</v>
      </c>
      <c r="C17716" s="2">
        <v>26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18134</v>
      </c>
      <c r="C17717" s="2">
        <v>22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19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14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17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17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22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16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21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39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39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27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18145</v>
      </c>
      <c r="C17728" s="2">
        <v>28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18146</v>
      </c>
      <c r="C17729" s="2">
        <v>30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10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18148</v>
      </c>
      <c r="C17731" s="2">
        <v>43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18149</v>
      </c>
      <c r="C17732" s="2">
        <v>58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18150</v>
      </c>
      <c r="C17733" s="2">
        <v>36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18151</v>
      </c>
      <c r="C17734" s="2">
        <v>37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36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33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18154</v>
      </c>
      <c r="C17737" s="2">
        <v>34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18155</v>
      </c>
      <c r="C17738" s="2">
        <v>36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18156</v>
      </c>
      <c r="C17739" s="2">
        <v>37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36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35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36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37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18161</v>
      </c>
      <c r="C17744" s="2">
        <v>38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18162</v>
      </c>
      <c r="C17745" s="2">
        <v>39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39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40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29</v>
      </c>
      <c r="D17748" s="2" t="s">
        <v>420</v>
      </c>
      <c r="E17748" s="2"/>
      <c r="F17748" s="2"/>
      <c r="G17748" s="2"/>
      <c r="H17748" s="2"/>
    </row>
    <row r="17749" spans="2:8">
      <c r="B17749" s="2" t="s">
        <v>18166</v>
      </c>
      <c r="C17749" s="2">
        <v>30</v>
      </c>
      <c r="D17749" s="2" t="s">
        <v>420</v>
      </c>
      <c r="E17749" s="2"/>
      <c r="F17749" s="2"/>
      <c r="G17749" s="2"/>
      <c r="H17749" s="2"/>
    </row>
    <row r="17750" spans="2:8">
      <c r="B17750" s="2" t="s">
        <v>18167</v>
      </c>
      <c r="C17750" s="2">
        <v>32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18168</v>
      </c>
      <c r="C17751" s="2">
        <v>32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18169</v>
      </c>
      <c r="C17752" s="2">
        <v>30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18170</v>
      </c>
      <c r="C17753" s="2">
        <v>31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18171</v>
      </c>
      <c r="C17754" s="2">
        <v>30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18172</v>
      </c>
      <c r="C17755" s="2">
        <v>36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37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36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30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18176</v>
      </c>
      <c r="C17759" s="2">
        <v>30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18177</v>
      </c>
      <c r="C17760" s="2">
        <v>30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18178</v>
      </c>
      <c r="C17761" s="2">
        <v>20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18179</v>
      </c>
      <c r="C17762" s="2">
        <v>31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30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20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18182</v>
      </c>
      <c r="C17765" s="2">
        <v>25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18183</v>
      </c>
      <c r="C17766" s="2">
        <v>32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18184</v>
      </c>
      <c r="C17767" s="2">
        <v>36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36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36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25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18188</v>
      </c>
      <c r="C17771" s="2">
        <v>25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18189</v>
      </c>
      <c r="C17772" s="2">
        <v>25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18190</v>
      </c>
      <c r="C17773" s="2">
        <v>39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18191</v>
      </c>
      <c r="C17774" s="2">
        <v>40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18192</v>
      </c>
      <c r="C17775" s="2">
        <v>41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18193</v>
      </c>
      <c r="C17776" s="2">
        <v>42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18194</v>
      </c>
      <c r="C17777" s="2">
        <v>49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49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38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35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34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25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18200</v>
      </c>
      <c r="C17783" s="2">
        <v>23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23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18202</v>
      </c>
      <c r="C17785" s="2">
        <v>23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18203</v>
      </c>
      <c r="C17786" s="2">
        <v>35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34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34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32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33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33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35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37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37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23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28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30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32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32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18217</v>
      </c>
      <c r="C17800" s="2">
        <v>31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18218</v>
      </c>
      <c r="C17801" s="2">
        <v>35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18219</v>
      </c>
      <c r="C17802" s="2">
        <v>16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17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17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17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31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18224</v>
      </c>
      <c r="C17807" s="2">
        <v>28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18225</v>
      </c>
      <c r="C17808" s="2">
        <v>22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18226</v>
      </c>
      <c r="C17809" s="2">
        <v>24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29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31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33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33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29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18232</v>
      </c>
      <c r="C17815" s="2">
        <v>31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18233</v>
      </c>
      <c r="C17816" s="2">
        <v>32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18234</v>
      </c>
      <c r="C17817" s="2">
        <v>35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18235</v>
      </c>
      <c r="C17818" s="2">
        <v>37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18236</v>
      </c>
      <c r="C17819" s="2">
        <v>39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18237</v>
      </c>
      <c r="C17820" s="2">
        <v>34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18238</v>
      </c>
      <c r="C17821" s="2">
        <v>34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18239</v>
      </c>
      <c r="C17822" s="2">
        <v>33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18240</v>
      </c>
      <c r="C17823" s="2">
        <v>42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41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39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35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34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37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35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40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42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40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38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37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33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32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32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22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18256</v>
      </c>
      <c r="C17839" s="2">
        <v>21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22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18258</v>
      </c>
      <c r="C17841" s="2">
        <v>22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18259</v>
      </c>
      <c r="C17842" s="2">
        <v>22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32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31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29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42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42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43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18266</v>
      </c>
      <c r="C17849" s="2">
        <v>41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18267</v>
      </c>
      <c r="C17850" s="2">
        <v>30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18268</v>
      </c>
      <c r="C17851" s="2">
        <v>30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34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32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32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44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18273</v>
      </c>
      <c r="C17856" s="2">
        <v>45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18274</v>
      </c>
      <c r="C17857" s="2">
        <v>32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18275</v>
      </c>
      <c r="C17858" s="2">
        <v>32</v>
      </c>
      <c r="D17858" s="2" t="s">
        <v>420</v>
      </c>
      <c r="E17858" s="2"/>
      <c r="F17858" s="2"/>
      <c r="G17858" s="2"/>
      <c r="H17858" s="2"/>
    </row>
    <row r="17859" spans="2:8">
      <c r="B17859" s="2" t="s">
        <v>18276</v>
      </c>
      <c r="C17859" s="2">
        <v>35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18277</v>
      </c>
      <c r="C17860" s="2">
        <v>45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44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34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18280</v>
      </c>
      <c r="C17863" s="2">
        <v>35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18281</v>
      </c>
      <c r="C17864" s="2">
        <v>44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46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33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33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32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52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48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51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18289</v>
      </c>
      <c r="C17872" s="2">
        <v>62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36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36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18292</v>
      </c>
      <c r="C17875" s="2">
        <v>37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18293</v>
      </c>
      <c r="C17876" s="2">
        <v>39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39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18295</v>
      </c>
      <c r="C17878" s="2">
        <v>41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42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27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26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24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26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32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31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31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20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18305</v>
      </c>
      <c r="C17888" s="2">
        <v>32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34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31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21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18309</v>
      </c>
      <c r="C17892" s="2">
        <v>23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22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13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31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30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29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50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22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24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27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23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18320</v>
      </c>
      <c r="C17903" s="2">
        <v>25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18321</v>
      </c>
      <c r="C17904" s="2">
        <v>26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18322</v>
      </c>
      <c r="C17905" s="2">
        <v>28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18323</v>
      </c>
      <c r="C17906" s="2">
        <v>36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36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35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25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24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18328</v>
      </c>
      <c r="C17911" s="2">
        <v>18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18329</v>
      </c>
      <c r="C17912" s="2">
        <v>19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18330</v>
      </c>
      <c r="C17913" s="2">
        <v>18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18331</v>
      </c>
      <c r="C17914" s="2">
        <v>17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42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41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47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53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14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14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16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18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18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45</v>
      </c>
      <c r="D17924" s="2" t="s">
        <v>420</v>
      </c>
      <c r="E17924" s="2"/>
      <c r="F17924" s="2"/>
      <c r="G17924" s="2"/>
      <c r="H17924" s="2"/>
    </row>
    <row r="17925" spans="2:8">
      <c r="B17925" s="2" t="s">
        <v>18342</v>
      </c>
      <c r="C17925" s="2">
        <v>39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39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37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39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38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36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48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48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10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11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18352</v>
      </c>
      <c r="C17935" s="2">
        <v>47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18353</v>
      </c>
      <c r="C17936" s="2">
        <v>47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35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35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29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29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31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18359</v>
      </c>
      <c r="C17942" s="2">
        <v>13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18360</v>
      </c>
      <c r="C17943" s="2">
        <v>14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18361</v>
      </c>
      <c r="C17944" s="2">
        <v>15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26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26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26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27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45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43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44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45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34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34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31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18373</v>
      </c>
      <c r="C17956" s="2">
        <v>33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18374</v>
      </c>
      <c r="C17957" s="2">
        <v>36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18375</v>
      </c>
      <c r="C17958" s="2">
        <v>50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49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27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27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27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38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37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36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18383</v>
      </c>
      <c r="C17966" s="2">
        <v>37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18384</v>
      </c>
      <c r="C17967" s="2">
        <v>36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18385</v>
      </c>
      <c r="C17968" s="2">
        <v>28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17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44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46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29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34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34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17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25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34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35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18396</v>
      </c>
      <c r="C17979" s="2">
        <v>37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18397</v>
      </c>
      <c r="C17980" s="2">
        <v>25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24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29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30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31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38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39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38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42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18406</v>
      </c>
      <c r="C17989" s="2">
        <v>41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18407</v>
      </c>
      <c r="C17990" s="2">
        <v>25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18408</v>
      </c>
      <c r="C17991" s="2">
        <v>25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18409</v>
      </c>
      <c r="C17992" s="2">
        <v>47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48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27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18412</v>
      </c>
      <c r="C17995" s="2">
        <v>28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18413</v>
      </c>
      <c r="C17996" s="2">
        <v>28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18414</v>
      </c>
      <c r="C17997" s="2">
        <v>29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30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18416</v>
      </c>
      <c r="C17999" s="2">
        <v>30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18417</v>
      </c>
      <c r="C18000" s="2">
        <v>35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18418</v>
      </c>
      <c r="C18001" s="2">
        <v>35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18419</v>
      </c>
      <c r="C18002" s="2">
        <v>35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18420</v>
      </c>
      <c r="C18003" s="2">
        <v>38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18421</v>
      </c>
      <c r="C18004" s="2">
        <v>37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32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32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19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19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19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43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34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18429</v>
      </c>
      <c r="C18012" s="2">
        <v>36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18430</v>
      </c>
      <c r="C18013" s="2">
        <v>36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18431</v>
      </c>
      <c r="C18014" s="2">
        <v>24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24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21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14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36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34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36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34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18439</v>
      </c>
      <c r="C18022" s="2">
        <v>37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18440</v>
      </c>
      <c r="C18023" s="2">
        <v>36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34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18442</v>
      </c>
      <c r="C18025" s="2">
        <v>17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18443</v>
      </c>
      <c r="C18026" s="2">
        <v>17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18444</v>
      </c>
      <c r="C18027" s="2">
        <v>17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18445</v>
      </c>
      <c r="C18028" s="2">
        <v>37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18446</v>
      </c>
      <c r="C18029" s="2">
        <v>38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18447</v>
      </c>
      <c r="C18030" s="2">
        <v>38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18448</v>
      </c>
      <c r="C18031" s="2">
        <v>37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15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14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18451</v>
      </c>
      <c r="C18034" s="2">
        <v>13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11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33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34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35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15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15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31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30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30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41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37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32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32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33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33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41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42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41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14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41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18472</v>
      </c>
      <c r="C18055" s="2">
        <v>43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18473</v>
      </c>
      <c r="C18056" s="2">
        <v>39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18474</v>
      </c>
      <c r="C18057" s="2">
        <v>40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18475</v>
      </c>
      <c r="C18058" s="2">
        <v>41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18476</v>
      </c>
      <c r="C18059" s="2">
        <v>37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18477</v>
      </c>
      <c r="C18060" s="2">
        <v>39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18478</v>
      </c>
      <c r="C18061" s="2">
        <v>19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19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18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18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18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27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24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19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43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18487</v>
      </c>
      <c r="C18070" s="2">
        <v>45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18488</v>
      </c>
      <c r="C18071" s="2">
        <v>37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18489</v>
      </c>
      <c r="C18072" s="2">
        <v>38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18490</v>
      </c>
      <c r="C18073" s="2">
        <v>39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30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31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30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29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18495</v>
      </c>
      <c r="C18078" s="2">
        <v>29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18496</v>
      </c>
      <c r="C18079" s="2">
        <v>44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18497</v>
      </c>
      <c r="C18080" s="2">
        <v>45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18498</v>
      </c>
      <c r="C18081" s="2">
        <v>44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18499</v>
      </c>
      <c r="C18082" s="2">
        <v>38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18500</v>
      </c>
      <c r="C18083" s="2">
        <v>37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18501</v>
      </c>
      <c r="C18084" s="2">
        <v>34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32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18503</v>
      </c>
      <c r="C18086" s="2">
        <v>28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18504</v>
      </c>
      <c r="C18087" s="2">
        <v>31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18505</v>
      </c>
      <c r="C18088" s="2">
        <v>32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18506</v>
      </c>
      <c r="C18089" s="2">
        <v>31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32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33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18509</v>
      </c>
      <c r="C18092" s="2">
        <v>34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18510</v>
      </c>
      <c r="C18093" s="2">
        <v>33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18511</v>
      </c>
      <c r="C18094" s="2">
        <v>33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18512</v>
      </c>
      <c r="C18095" s="2">
        <v>42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41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39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42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40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47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46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32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32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32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35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33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31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18525</v>
      </c>
      <c r="C18108" s="2">
        <v>31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18526</v>
      </c>
      <c r="C18109" s="2">
        <v>31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18527</v>
      </c>
      <c r="C18110" s="2">
        <v>32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18528</v>
      </c>
      <c r="C18111" s="2">
        <v>35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18529</v>
      </c>
      <c r="C18112" s="2">
        <v>34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18530</v>
      </c>
      <c r="C18113" s="2">
        <v>42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41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44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33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31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32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18536</v>
      </c>
      <c r="C18119" s="2">
        <v>44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47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36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33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32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36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35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34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37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37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34</v>
      </c>
      <c r="D18129" s="2" t="s">
        <v>420</v>
      </c>
      <c r="E18129" s="2"/>
      <c r="F18129" s="2"/>
      <c r="G18129" s="2"/>
      <c r="H18129" s="2"/>
    </row>
    <row r="18130" spans="2:8">
      <c r="B18130" s="2" t="s">
        <v>18547</v>
      </c>
      <c r="C18130" s="2">
        <v>34</v>
      </c>
      <c r="D18130" s="2" t="s">
        <v>420</v>
      </c>
      <c r="E18130" s="2"/>
      <c r="F18130" s="2"/>
      <c r="G18130" s="2"/>
      <c r="H18130" s="2"/>
    </row>
    <row r="18131" spans="2:8">
      <c r="B18131" s="2" t="s">
        <v>18548</v>
      </c>
      <c r="C18131" s="2">
        <v>29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29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29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30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31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34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18554</v>
      </c>
      <c r="C18137" s="2">
        <v>34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18555</v>
      </c>
      <c r="C18138" s="2">
        <v>40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40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18557</v>
      </c>
      <c r="C18140" s="2">
        <v>47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18558</v>
      </c>
      <c r="C18141" s="2">
        <v>45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18559</v>
      </c>
      <c r="C18142" s="2">
        <v>38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38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36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32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18563</v>
      </c>
      <c r="C18146" s="2">
        <v>35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18564</v>
      </c>
      <c r="C18147" s="2">
        <v>33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18565</v>
      </c>
      <c r="C18148" s="2">
        <v>33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32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29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29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38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18570</v>
      </c>
      <c r="C18153" s="2">
        <v>38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18571</v>
      </c>
      <c r="C18154" s="2">
        <v>41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33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18573</v>
      </c>
      <c r="C18156" s="2">
        <v>35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18574</v>
      </c>
      <c r="C18157" s="2">
        <v>34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32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32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36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18578</v>
      </c>
      <c r="C18161" s="2">
        <v>35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33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21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20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30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31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30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32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32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31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31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24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18590</v>
      </c>
      <c r="C18173" s="2">
        <v>15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18591</v>
      </c>
      <c r="C18174" s="2">
        <v>33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33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29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18594</v>
      </c>
      <c r="C18177" s="2">
        <v>28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18595</v>
      </c>
      <c r="C18178" s="2">
        <v>29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18596</v>
      </c>
      <c r="C18179" s="2">
        <v>10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18597</v>
      </c>
      <c r="C18180" s="2">
        <v>12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18598</v>
      </c>
      <c r="C18181" s="2">
        <v>14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15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18600</v>
      </c>
      <c r="C18183" s="2">
        <v>19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18601</v>
      </c>
      <c r="C18184" s="2">
        <v>22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18602</v>
      </c>
      <c r="C18185" s="2">
        <v>27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18603</v>
      </c>
      <c r="C18186" s="2">
        <v>27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18604</v>
      </c>
      <c r="C18187" s="2">
        <v>27</v>
      </c>
      <c r="D18187" s="2" t="s">
        <v>420</v>
      </c>
      <c r="E18187" s="2"/>
      <c r="F18187" s="2"/>
      <c r="G18187" s="2"/>
      <c r="H18187" s="2"/>
    </row>
    <row r="18188" spans="2:8">
      <c r="B18188" s="2" t="s">
        <v>18605</v>
      </c>
      <c r="C18188" s="2">
        <v>38</v>
      </c>
      <c r="D18188" s="2" t="s">
        <v>420</v>
      </c>
      <c r="E18188" s="2"/>
      <c r="F18188" s="2"/>
      <c r="G18188" s="2"/>
      <c r="H18188" s="2"/>
    </row>
    <row r="18189" spans="2:8">
      <c r="B18189" s="2" t="s">
        <v>18606</v>
      </c>
      <c r="C18189" s="2">
        <v>35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18607</v>
      </c>
      <c r="C18190" s="2">
        <v>30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29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29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18610</v>
      </c>
      <c r="C18193" s="2">
        <v>30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29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30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35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33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32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33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36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31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31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33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18621</v>
      </c>
      <c r="C18204" s="2">
        <v>35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18622</v>
      </c>
      <c r="C18205" s="2">
        <v>33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18623</v>
      </c>
      <c r="C18206" s="2">
        <v>35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18624</v>
      </c>
      <c r="C18207" s="2">
        <v>34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18625</v>
      </c>
      <c r="C18208" s="2">
        <v>28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18626</v>
      </c>
      <c r="C18209" s="2">
        <v>26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18627</v>
      </c>
      <c r="C18210" s="2">
        <v>25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18628</v>
      </c>
      <c r="C18211" s="2">
        <v>22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21</v>
      </c>
      <c r="D18212" s="2" t="s">
        <v>420</v>
      </c>
      <c r="E18212" s="2"/>
      <c r="F18212" s="2"/>
      <c r="G18212" s="2"/>
      <c r="H18212" s="2"/>
    </row>
    <row r="18213" spans="2:8">
      <c r="B18213" s="2" t="s">
        <v>18630</v>
      </c>
      <c r="C18213" s="2">
        <v>24</v>
      </c>
      <c r="D18213" s="2" t="s">
        <v>420</v>
      </c>
      <c r="E18213" s="2"/>
      <c r="F18213" s="2"/>
      <c r="G18213" s="2"/>
      <c r="H18213" s="2"/>
    </row>
    <row r="18214" spans="2:8">
      <c r="B18214" s="2" t="s">
        <v>18631</v>
      </c>
      <c r="C18214" s="2">
        <v>33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36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41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40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40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35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35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32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32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34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33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32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18643</v>
      </c>
      <c r="C18226" s="2">
        <v>33</v>
      </c>
      <c r="D18226" s="2" t="s">
        <v>420</v>
      </c>
      <c r="E18226" s="2"/>
      <c r="F18226" s="2"/>
      <c r="G18226" s="2"/>
      <c r="H18226" s="2"/>
    </row>
    <row r="18227" spans="2:8">
      <c r="B18227" s="2" t="s">
        <v>18644</v>
      </c>
      <c r="C18227" s="2">
        <v>35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18645</v>
      </c>
      <c r="C18228" s="2">
        <v>23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18646</v>
      </c>
      <c r="C18229" s="2">
        <v>24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18647</v>
      </c>
      <c r="C18230" s="2">
        <v>22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18648</v>
      </c>
      <c r="C18231" s="2">
        <v>20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18649</v>
      </c>
      <c r="C18232" s="2">
        <v>20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18650</v>
      </c>
      <c r="C18233" s="2">
        <v>21</v>
      </c>
      <c r="D18233" s="2" t="s">
        <v>420</v>
      </c>
      <c r="E18233" s="2"/>
      <c r="F18233" s="2"/>
      <c r="G18233" s="2"/>
      <c r="H18233" s="2"/>
    </row>
    <row r="18234" spans="2:8">
      <c r="B18234" s="2" t="s">
        <v>18651</v>
      </c>
      <c r="C18234" s="2">
        <v>37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18652</v>
      </c>
      <c r="C18235" s="2">
        <v>38</v>
      </c>
      <c r="D18235" s="2" t="s">
        <v>420</v>
      </c>
      <c r="E18235" s="2"/>
      <c r="F18235" s="2"/>
      <c r="G18235" s="2"/>
      <c r="H18235" s="2"/>
    </row>
    <row r="18236" spans="2:8">
      <c r="B18236" s="2" t="s">
        <v>18653</v>
      </c>
      <c r="C18236" s="2">
        <v>38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32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27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18656</v>
      </c>
      <c r="C18239" s="2">
        <v>21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18657</v>
      </c>
      <c r="C18240" s="2">
        <v>16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18658</v>
      </c>
      <c r="C18241" s="2">
        <v>17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17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17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17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17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28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18664</v>
      </c>
      <c r="C18247" s="2">
        <v>31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18665</v>
      </c>
      <c r="C18248" s="2">
        <v>33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18666</v>
      </c>
      <c r="C18249" s="2">
        <v>33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18667</v>
      </c>
      <c r="C18250" s="2">
        <v>35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18668</v>
      </c>
      <c r="C18251" s="2">
        <v>32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33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31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31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29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30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27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26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33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18677</v>
      </c>
      <c r="C18260" s="2">
        <v>35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37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32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30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18681</v>
      </c>
      <c r="C18264" s="2">
        <v>29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28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28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29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24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18686</v>
      </c>
      <c r="C18269" s="2">
        <v>30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18687</v>
      </c>
      <c r="C18270" s="2">
        <v>31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18688</v>
      </c>
      <c r="C18271" s="2">
        <v>31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18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18690</v>
      </c>
      <c r="C18273" s="2">
        <v>19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18691</v>
      </c>
      <c r="C18274" s="2">
        <v>20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18692</v>
      </c>
      <c r="C18275" s="2">
        <v>20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26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26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25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25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26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18698</v>
      </c>
      <c r="C18281" s="2">
        <v>24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18699</v>
      </c>
      <c r="C18282" s="2">
        <v>31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18700</v>
      </c>
      <c r="C18283" s="2">
        <v>31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31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30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28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25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27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25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22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18708</v>
      </c>
      <c r="C18291" s="2">
        <v>22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18709</v>
      </c>
      <c r="C18292" s="2">
        <v>24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18710</v>
      </c>
      <c r="C18293" s="2">
        <v>25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18711</v>
      </c>
      <c r="C18294" s="2">
        <v>24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18712</v>
      </c>
      <c r="C18295" s="2">
        <v>22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18713</v>
      </c>
      <c r="C18296" s="2">
        <v>27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18714</v>
      </c>
      <c r="C18297" s="2">
        <v>18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20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23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22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24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24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18720</v>
      </c>
      <c r="C18303" s="2">
        <v>18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18721</v>
      </c>
      <c r="C18304" s="2">
        <v>28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18722</v>
      </c>
      <c r="C18305" s="2">
        <v>29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28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27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30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28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25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26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22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18730</v>
      </c>
      <c r="C18313" s="2">
        <v>21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18731</v>
      </c>
      <c r="C18314" s="2">
        <v>23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18732</v>
      </c>
      <c r="C18315" s="2">
        <v>28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18733</v>
      </c>
      <c r="C18316" s="2">
        <v>19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21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21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22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22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28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24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22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27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18742</v>
      </c>
      <c r="C18325" s="2">
        <v>20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18743</v>
      </c>
      <c r="C18326" s="2">
        <v>17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22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25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23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26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26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23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23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23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22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27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18754</v>
      </c>
      <c r="C18337" s="2">
        <v>27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18755</v>
      </c>
      <c r="C18338" s="2">
        <v>24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18756</v>
      </c>
      <c r="C18339" s="2">
        <v>24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24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18758</v>
      </c>
      <c r="C18341" s="2">
        <v>26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18759</v>
      </c>
      <c r="C18342" s="2">
        <v>30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18760</v>
      </c>
      <c r="C18343" s="2">
        <v>30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18761</v>
      </c>
      <c r="C18344" s="2">
        <v>19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18762</v>
      </c>
      <c r="C18345" s="2">
        <v>21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24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25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26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29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28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22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18769</v>
      </c>
      <c r="C18352" s="2">
        <v>26</v>
      </c>
      <c r="D18352" s="2" t="s">
        <v>420</v>
      </c>
      <c r="E18352" s="2"/>
      <c r="F18352" s="2"/>
      <c r="G18352" s="2"/>
      <c r="H18352" s="2"/>
    </row>
    <row r="18353" spans="2:8">
      <c r="B18353" s="2" t="s">
        <v>18770</v>
      </c>
      <c r="C18353" s="2">
        <v>21</v>
      </c>
      <c r="D18353" s="2" t="s">
        <v>420</v>
      </c>
      <c r="E18353" s="2"/>
      <c r="F18353" s="2"/>
      <c r="G18353" s="2"/>
      <c r="H18353" s="2"/>
    </row>
    <row r="18354" spans="2:8">
      <c r="B18354" s="2" t="s">
        <v>18771</v>
      </c>
      <c r="C18354" s="2">
        <v>21</v>
      </c>
      <c r="D18354" s="2" t="s">
        <v>420</v>
      </c>
      <c r="E18354" s="2"/>
      <c r="F18354" s="2"/>
      <c r="G18354" s="2"/>
      <c r="H18354" s="2"/>
    </row>
    <row r="18355" spans="2:8">
      <c r="B18355" s="2" t="s">
        <v>18772</v>
      </c>
      <c r="C18355" s="2">
        <v>22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18773</v>
      </c>
      <c r="C18356" s="2">
        <v>23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18774</v>
      </c>
      <c r="C18357" s="2">
        <v>15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15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19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22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23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28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25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26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18</v>
      </c>
      <c r="D18366" s="2" t="s">
        <v>420</v>
      </c>
      <c r="E18366" s="2"/>
      <c r="F18366" s="2"/>
      <c r="G18366" s="2"/>
      <c r="H18366" s="2"/>
    </row>
    <row r="18367" spans="2:8">
      <c r="B18367" s="2" t="s">
        <v>18784</v>
      </c>
      <c r="C18367" s="2">
        <v>20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18785</v>
      </c>
      <c r="C18368" s="2">
        <v>28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18786</v>
      </c>
      <c r="C18369" s="2">
        <v>13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18787</v>
      </c>
      <c r="C18370" s="2">
        <v>25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25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21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33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18791</v>
      </c>
      <c r="C18374" s="2">
        <v>34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18792</v>
      </c>
      <c r="C18375" s="2">
        <v>27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22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24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22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11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18797</v>
      </c>
      <c r="C18380" s="2">
        <v>15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18798</v>
      </c>
      <c r="C18381" s="2">
        <v>19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18799</v>
      </c>
      <c r="C18382" s="2">
        <v>23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18800</v>
      </c>
      <c r="C18383" s="2">
        <v>23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27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27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25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15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15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18806</v>
      </c>
      <c r="C18389" s="2">
        <v>19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21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17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18809</v>
      </c>
      <c r="C18392" s="2">
        <v>25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19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18811</v>
      </c>
      <c r="C18394" s="2">
        <v>22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18812</v>
      </c>
      <c r="C18395" s="2">
        <v>27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32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18814</v>
      </c>
      <c r="C18397" s="2">
        <v>34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18815</v>
      </c>
      <c r="C18398" s="2">
        <v>24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27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26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25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22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18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18821</v>
      </c>
      <c r="C18404" s="2">
        <v>16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18822</v>
      </c>
      <c r="C18405" s="2">
        <v>13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18823</v>
      </c>
      <c r="C18406" s="2">
        <v>35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18824</v>
      </c>
      <c r="C18407" s="2">
        <v>38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18825</v>
      </c>
      <c r="C18408" s="2">
        <v>41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18826</v>
      </c>
      <c r="C18409" s="2">
        <v>23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18827</v>
      </c>
      <c r="C18410" s="2">
        <v>24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18828</v>
      </c>
      <c r="C18411" s="2">
        <v>25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18829</v>
      </c>
      <c r="C18412" s="2">
        <v>28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18830</v>
      </c>
      <c r="C18413" s="2">
        <v>29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18831</v>
      </c>
      <c r="C18414" s="2">
        <v>24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24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25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22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24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26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29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30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30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27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22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21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18843</v>
      </c>
      <c r="C18426" s="2">
        <v>19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21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28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28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20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18848</v>
      </c>
      <c r="C18431" s="2">
        <v>19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18849</v>
      </c>
      <c r="C18432" s="2">
        <v>18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18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28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27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17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18854</v>
      </c>
      <c r="C18437" s="2">
        <v>18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18855</v>
      </c>
      <c r="C18438" s="2">
        <v>18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18856</v>
      </c>
      <c r="C18439" s="2">
        <v>19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18857</v>
      </c>
      <c r="C18440" s="2">
        <v>19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18858</v>
      </c>
      <c r="C18441" s="2">
        <v>14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18859</v>
      </c>
      <c r="C18442" s="2">
        <v>11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20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18861</v>
      </c>
      <c r="C18444" s="2">
        <v>17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18862</v>
      </c>
      <c r="C18445" s="2">
        <v>14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18863</v>
      </c>
      <c r="C18446" s="2">
        <v>12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18864</v>
      </c>
      <c r="C18447" s="2">
        <v>14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18865</v>
      </c>
      <c r="C18448" s="2">
        <v>18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18866</v>
      </c>
      <c r="C18449" s="2">
        <v>22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18867</v>
      </c>
      <c r="C18450" s="2">
        <v>21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22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21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20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7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18872</v>
      </c>
      <c r="C18455" s="2">
        <v>14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18873</v>
      </c>
      <c r="C18456" s="2">
        <v>16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18874</v>
      </c>
      <c r="C18457" s="2">
        <v>20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18875</v>
      </c>
      <c r="C18458" s="2">
        <v>22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18876</v>
      </c>
      <c r="C18459" s="2">
        <v>21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18877</v>
      </c>
      <c r="C18460" s="2">
        <v>13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18878</v>
      </c>
      <c r="C18461" s="2">
        <v>9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18879</v>
      </c>
      <c r="C18462" s="2">
        <v>18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24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25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18882</v>
      </c>
      <c r="C18465" s="2">
        <v>30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29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27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29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27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21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21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19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7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14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23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28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10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20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18896</v>
      </c>
      <c r="C18479" s="2">
        <v>26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18897</v>
      </c>
      <c r="C18480" s="2">
        <v>26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18898</v>
      </c>
      <c r="C18481" s="2">
        <v>25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18899</v>
      </c>
      <c r="C18482" s="2">
        <v>26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18900</v>
      </c>
      <c r="C18483" s="2">
        <v>18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18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26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16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18904</v>
      </c>
      <c r="C18487" s="2">
        <v>20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18905</v>
      </c>
      <c r="C18488" s="2">
        <v>23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18906</v>
      </c>
      <c r="C18489" s="2">
        <v>12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18907</v>
      </c>
      <c r="C18490" s="2">
        <v>17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18908</v>
      </c>
      <c r="C18491" s="2">
        <v>27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28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18910</v>
      </c>
      <c r="C18493" s="2">
        <v>18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20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18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21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18914</v>
      </c>
      <c r="C18497" s="2">
        <v>21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22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21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18917</v>
      </c>
      <c r="C18500" s="2">
        <v>22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29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18919</v>
      </c>
      <c r="C18502" s="2">
        <v>29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18920</v>
      </c>
      <c r="C18503" s="2">
        <v>29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18921</v>
      </c>
      <c r="C18504" s="2">
        <v>31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18922</v>
      </c>
      <c r="C18505" s="2">
        <v>17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18923</v>
      </c>
      <c r="C18506" s="2">
        <v>23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18924</v>
      </c>
      <c r="C18507" s="2">
        <v>21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18925</v>
      </c>
      <c r="C18508" s="2">
        <v>21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18926</v>
      </c>
      <c r="C18509" s="2">
        <v>24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18927</v>
      </c>
      <c r="C18510" s="2">
        <v>28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18928</v>
      </c>
      <c r="C18511" s="2">
        <v>34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18929</v>
      </c>
      <c r="C18512" s="2">
        <v>19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18930</v>
      </c>
      <c r="C18513" s="2">
        <v>18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18931</v>
      </c>
      <c r="C18514" s="2">
        <v>32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32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31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20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20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19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18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16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18</v>
      </c>
      <c r="D18522" s="2" t="s">
        <v>420</v>
      </c>
      <c r="E18522" s="2"/>
      <c r="F18522" s="2"/>
      <c r="G18522" s="2"/>
      <c r="H18522" s="2"/>
    </row>
    <row r="18523" spans="2:8">
      <c r="B18523" s="2" t="s">
        <v>18940</v>
      </c>
      <c r="C18523" s="2">
        <v>18</v>
      </c>
      <c r="D18523" s="2" t="s">
        <v>420</v>
      </c>
      <c r="E18523" s="2"/>
      <c r="F18523" s="2"/>
      <c r="G18523" s="2"/>
      <c r="H18523" s="2"/>
    </row>
    <row r="18524" spans="2:8">
      <c r="B18524" s="2" t="s">
        <v>18941</v>
      </c>
      <c r="C18524" s="2">
        <v>19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18942</v>
      </c>
      <c r="C18525" s="2">
        <v>18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18943</v>
      </c>
      <c r="C18526" s="2">
        <v>19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18944</v>
      </c>
      <c r="C18527" s="2">
        <v>22</v>
      </c>
      <c r="D18527" s="2" t="s">
        <v>420</v>
      </c>
      <c r="E18527" s="2"/>
      <c r="F18527" s="2"/>
      <c r="G18527" s="2"/>
      <c r="H18527" s="2"/>
    </row>
    <row r="18528" spans="2:8">
      <c r="B18528" s="2" t="s">
        <v>18945</v>
      </c>
      <c r="C18528" s="2">
        <v>20</v>
      </c>
      <c r="D18528" s="2" t="s">
        <v>420</v>
      </c>
      <c r="E18528" s="2"/>
      <c r="F18528" s="2"/>
      <c r="G18528" s="2"/>
      <c r="H18528" s="2"/>
    </row>
    <row r="18529" spans="2:8">
      <c r="B18529" s="2" t="s">
        <v>18946</v>
      </c>
      <c r="C18529" s="2">
        <v>19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18947</v>
      </c>
      <c r="C18530" s="2">
        <v>19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18948</v>
      </c>
      <c r="C18531" s="2">
        <v>23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18949</v>
      </c>
      <c r="C18532" s="2">
        <v>14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18950</v>
      </c>
      <c r="C18533" s="2">
        <v>12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18951</v>
      </c>
      <c r="C18534" s="2">
        <v>12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18952</v>
      </c>
      <c r="C18535" s="2">
        <v>13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18953</v>
      </c>
      <c r="C18536" s="2">
        <v>15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18954</v>
      </c>
      <c r="C18537" s="2">
        <v>18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18955</v>
      </c>
      <c r="C18538" s="2">
        <v>20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28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28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27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25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18960</v>
      </c>
      <c r="C18543" s="2">
        <v>20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18961</v>
      </c>
      <c r="C18544" s="2">
        <v>23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27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29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28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18965</v>
      </c>
      <c r="C18548" s="2">
        <v>31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18966</v>
      </c>
      <c r="C18549" s="2">
        <v>33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18967</v>
      </c>
      <c r="C18550" s="2">
        <v>14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18968</v>
      </c>
      <c r="C18551" s="2">
        <v>15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18969</v>
      </c>
      <c r="C18552" s="2">
        <v>15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18970</v>
      </c>
      <c r="C18553" s="2">
        <v>18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18971</v>
      </c>
      <c r="C18554" s="2">
        <v>16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18972</v>
      </c>
      <c r="C18555" s="2">
        <v>17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18973</v>
      </c>
      <c r="C18556" s="2">
        <v>15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18974</v>
      </c>
      <c r="C18557" s="2">
        <v>15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18975</v>
      </c>
      <c r="C18558" s="2">
        <v>34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21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23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18978</v>
      </c>
      <c r="C18561" s="2">
        <v>23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18979</v>
      </c>
      <c r="C18562" s="2">
        <v>25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18980</v>
      </c>
      <c r="C18563" s="2">
        <v>26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18981</v>
      </c>
      <c r="C18564" s="2">
        <v>28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18982</v>
      </c>
      <c r="C18565" s="2">
        <v>30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18983</v>
      </c>
      <c r="C18566" s="2">
        <v>30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18984</v>
      </c>
      <c r="C18567" s="2">
        <v>28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32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31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23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19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23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27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25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22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18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29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29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29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16</v>
      </c>
      <c r="D18581" s="2" t="s">
        <v>420</v>
      </c>
      <c r="E18581" s="2"/>
      <c r="F18581" s="2"/>
      <c r="G18581" s="2"/>
      <c r="H18581" s="2"/>
    </row>
    <row r="18582" spans="2:8">
      <c r="B18582" s="2" t="s">
        <v>18999</v>
      </c>
      <c r="C18582" s="2">
        <v>16</v>
      </c>
      <c r="D18582" s="2" t="s">
        <v>420</v>
      </c>
      <c r="E18582" s="2"/>
      <c r="F18582" s="2"/>
      <c r="G18582" s="2"/>
      <c r="H18582" s="2"/>
    </row>
    <row r="18583" spans="2:8">
      <c r="B18583" s="2" t="s">
        <v>19000</v>
      </c>
      <c r="C18583" s="2">
        <v>22</v>
      </c>
      <c r="D18583" s="2" t="s">
        <v>420</v>
      </c>
      <c r="E18583" s="2"/>
      <c r="F18583" s="2"/>
      <c r="G18583" s="2"/>
      <c r="H18583" s="2"/>
    </row>
    <row r="18584" spans="2:8">
      <c r="B18584" s="2" t="s">
        <v>19001</v>
      </c>
      <c r="C18584" s="2">
        <v>26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19002</v>
      </c>
      <c r="C18585" s="2">
        <v>26</v>
      </c>
      <c r="D18585" s="2" t="s">
        <v>420</v>
      </c>
      <c r="E18585" s="2"/>
      <c r="F18585" s="2"/>
      <c r="G18585" s="2"/>
      <c r="H18585" s="2"/>
    </row>
    <row r="18586" spans="2:8">
      <c r="B18586" s="2" t="s">
        <v>19003</v>
      </c>
      <c r="C18586" s="2">
        <v>15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14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15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14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14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6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6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30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31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30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30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25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23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25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23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23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19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24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11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19022</v>
      </c>
      <c r="C18605" s="2">
        <v>7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19023</v>
      </c>
      <c r="C18606" s="2">
        <v>11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19024</v>
      </c>
      <c r="C18607" s="2">
        <v>22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19025</v>
      </c>
      <c r="C18608" s="2">
        <v>18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19026</v>
      </c>
      <c r="C18609" s="2">
        <v>22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19027</v>
      </c>
      <c r="C18610" s="2">
        <v>21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21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18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22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26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19032</v>
      </c>
      <c r="C18615" s="2">
        <v>26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19033</v>
      </c>
      <c r="C18616" s="2">
        <v>25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22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19035</v>
      </c>
      <c r="C18618" s="2">
        <v>19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19036</v>
      </c>
      <c r="C18619" s="2">
        <v>15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19037</v>
      </c>
      <c r="C18620" s="2">
        <v>25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19038</v>
      </c>
      <c r="C18621" s="2">
        <v>25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29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25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28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28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28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30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29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32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32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32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38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37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33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25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25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24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26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27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19057</v>
      </c>
      <c r="C18640" s="2">
        <v>26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19058</v>
      </c>
      <c r="C18641" s="2">
        <v>33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19059</v>
      </c>
      <c r="C18642" s="2">
        <v>33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19060</v>
      </c>
      <c r="C18643" s="2">
        <v>34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19061</v>
      </c>
      <c r="C18644" s="2">
        <v>18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19062</v>
      </c>
      <c r="C18645" s="2">
        <v>26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26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27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27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26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26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27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27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28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29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28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30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29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35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19076</v>
      </c>
      <c r="C18659" s="2">
        <v>36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19077</v>
      </c>
      <c r="C18660" s="2">
        <v>34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35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35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35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33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32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34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35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26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23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23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25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17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19090</v>
      </c>
      <c r="C18673" s="2">
        <v>12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19091</v>
      </c>
      <c r="C18674" s="2">
        <v>6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19092</v>
      </c>
      <c r="C18675" s="2">
        <v>16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31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29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26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26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24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20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19099</v>
      </c>
      <c r="C18682" s="2">
        <v>25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19100</v>
      </c>
      <c r="C18683" s="2">
        <v>28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19101</v>
      </c>
      <c r="C18684" s="2">
        <v>26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19102</v>
      </c>
      <c r="C18685" s="2">
        <v>17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22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25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26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23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23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24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27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26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26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27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26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28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36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35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26</v>
      </c>
      <c r="D18700" s="2" t="s">
        <v>420</v>
      </c>
      <c r="E18700" s="2"/>
      <c r="F18700" s="2"/>
      <c r="G18700" s="2"/>
      <c r="H18700" s="2"/>
    </row>
    <row r="18701" spans="2:8">
      <c r="B18701" s="2" t="s">
        <v>19118</v>
      </c>
      <c r="C18701" s="2">
        <v>25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19119</v>
      </c>
      <c r="C18702" s="2">
        <v>26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19120</v>
      </c>
      <c r="C18703" s="2">
        <v>27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19121</v>
      </c>
      <c r="C18704" s="2">
        <v>17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22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29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29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30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9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19127</v>
      </c>
      <c r="C18710" s="2">
        <v>13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15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19129</v>
      </c>
      <c r="C18712" s="2">
        <v>22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19130</v>
      </c>
      <c r="C18713" s="2">
        <v>26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19131</v>
      </c>
      <c r="C18714" s="2">
        <v>32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33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22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19134</v>
      </c>
      <c r="C18717" s="2">
        <v>22</v>
      </c>
      <c r="D18717" s="2" t="s">
        <v>420</v>
      </c>
      <c r="E18717" s="2"/>
      <c r="F18717" s="2"/>
      <c r="G18717" s="2"/>
      <c r="H18717" s="2"/>
    </row>
    <row r="18718" spans="2:8">
      <c r="B18718" s="2" t="s">
        <v>19135</v>
      </c>
      <c r="C18718" s="2">
        <v>22</v>
      </c>
      <c r="D18718" s="2" t="s">
        <v>420</v>
      </c>
      <c r="E18718" s="2"/>
      <c r="F18718" s="2"/>
      <c r="G18718" s="2"/>
      <c r="H18718" s="2"/>
    </row>
    <row r="18719" spans="2:8">
      <c r="B18719" s="2" t="s">
        <v>19136</v>
      </c>
      <c r="C18719" s="2">
        <v>25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19137</v>
      </c>
      <c r="C18720" s="2">
        <v>24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19138</v>
      </c>
      <c r="C18721" s="2">
        <v>26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19139</v>
      </c>
      <c r="C18722" s="2">
        <v>41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19140</v>
      </c>
      <c r="C18723" s="2">
        <v>40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19141</v>
      </c>
      <c r="C18724" s="2">
        <v>31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19142</v>
      </c>
      <c r="C18725" s="2">
        <v>30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19143</v>
      </c>
      <c r="C18726" s="2">
        <v>28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28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30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33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19147</v>
      </c>
      <c r="C18730" s="2">
        <v>33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19148</v>
      </c>
      <c r="C18731" s="2">
        <v>37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30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30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32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26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19153</v>
      </c>
      <c r="C18736" s="2">
        <v>25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19154</v>
      </c>
      <c r="C18737" s="2">
        <v>32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33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32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32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30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29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26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19161</v>
      </c>
      <c r="C18744" s="2">
        <v>27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19162</v>
      </c>
      <c r="C18745" s="2">
        <v>25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19163</v>
      </c>
      <c r="C18746" s="2">
        <v>24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19164</v>
      </c>
      <c r="C18747" s="2">
        <v>24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19165</v>
      </c>
      <c r="C18748" s="2">
        <v>34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33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30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19168</v>
      </c>
      <c r="C18751" s="2">
        <v>32</v>
      </c>
      <c r="D18751" s="2" t="s">
        <v>420</v>
      </c>
      <c r="E18751" s="2"/>
      <c r="F18751" s="2"/>
      <c r="G18751" s="2"/>
      <c r="H18751" s="2"/>
    </row>
    <row r="18752" spans="2:8">
      <c r="B18752" s="2" t="s">
        <v>19169</v>
      </c>
      <c r="C18752" s="2">
        <v>32</v>
      </c>
      <c r="D18752" s="2" t="s">
        <v>420</v>
      </c>
      <c r="E18752" s="2"/>
      <c r="F18752" s="2"/>
      <c r="G18752" s="2"/>
      <c r="H18752" s="2"/>
    </row>
    <row r="18753" spans="2:8">
      <c r="B18753" s="2" t="s">
        <v>19170</v>
      </c>
      <c r="C18753" s="2">
        <v>38</v>
      </c>
      <c r="D18753" s="2" t="s">
        <v>420</v>
      </c>
      <c r="E18753" s="2"/>
      <c r="F18753" s="2"/>
      <c r="G18753" s="2"/>
      <c r="H18753" s="2"/>
    </row>
    <row r="18754" spans="2:8">
      <c r="B18754" s="2" t="s">
        <v>19171</v>
      </c>
      <c r="C18754" s="2">
        <v>37</v>
      </c>
      <c r="D18754" s="2" t="s">
        <v>420</v>
      </c>
      <c r="E18754" s="2"/>
      <c r="F18754" s="2"/>
      <c r="G18754" s="2"/>
      <c r="H18754" s="2"/>
    </row>
    <row r="18755" spans="2:8">
      <c r="B18755" s="2" t="s">
        <v>19172</v>
      </c>
      <c r="C18755" s="2">
        <v>30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29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29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29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28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27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27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29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34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34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33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37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36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39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19186</v>
      </c>
      <c r="C18769" s="2">
        <v>39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19187</v>
      </c>
      <c r="C18770" s="2">
        <v>38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37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19189</v>
      </c>
      <c r="C18772" s="2">
        <v>38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19190</v>
      </c>
      <c r="C18773" s="2">
        <v>43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19191</v>
      </c>
      <c r="C18774" s="2">
        <v>44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44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37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36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38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33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19197</v>
      </c>
      <c r="C18780" s="2">
        <v>32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19198</v>
      </c>
      <c r="C18781" s="2">
        <v>21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19199</v>
      </c>
      <c r="C18782" s="2">
        <v>22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24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25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27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31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32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28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30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30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22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19209</v>
      </c>
      <c r="C18792" s="2">
        <v>24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19210</v>
      </c>
      <c r="C18793" s="2">
        <v>23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19211</v>
      </c>
      <c r="C18794" s="2">
        <v>25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19212</v>
      </c>
      <c r="C18795" s="2">
        <v>32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32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31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30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31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31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29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30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30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31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37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38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36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26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24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19227</v>
      </c>
      <c r="C18810" s="2">
        <v>20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19228</v>
      </c>
      <c r="C18811" s="2">
        <v>25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19229</v>
      </c>
      <c r="C18812" s="2">
        <v>26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19230</v>
      </c>
      <c r="C18813" s="2">
        <v>26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19231</v>
      </c>
      <c r="C18814" s="2">
        <v>26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11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19233</v>
      </c>
      <c r="C18816" s="2">
        <v>19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19234</v>
      </c>
      <c r="C18817" s="2">
        <v>27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28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27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19238</v>
      </c>
      <c r="C18821" s="2">
        <v>20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19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19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21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12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32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31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31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31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33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31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31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31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31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19252</v>
      </c>
      <c r="C18835" s="2">
        <v>31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19253</v>
      </c>
      <c r="C18836" s="2">
        <v>28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19254</v>
      </c>
      <c r="C18837" s="2">
        <v>26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19255</v>
      </c>
      <c r="C18838" s="2">
        <v>32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19256</v>
      </c>
      <c r="C18839" s="2">
        <v>31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19257</v>
      </c>
      <c r="C18840" s="2">
        <v>32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19258</v>
      </c>
      <c r="C18841" s="2">
        <v>27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19259</v>
      </c>
      <c r="C18842" s="2">
        <v>24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22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19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28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28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28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34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33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32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19268</v>
      </c>
      <c r="C18851" s="2">
        <v>31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34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35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34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33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33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34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33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23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19277</v>
      </c>
      <c r="C18860" s="2">
        <v>24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19278</v>
      </c>
      <c r="C18861" s="2">
        <v>25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19279</v>
      </c>
      <c r="C18862" s="2">
        <v>27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28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24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24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19283</v>
      </c>
      <c r="C18866" s="2">
        <v>29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19284</v>
      </c>
      <c r="C18867" s="2">
        <v>30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19285</v>
      </c>
      <c r="C18868" s="2">
        <v>21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20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29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27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24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16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41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12</v>
      </c>
      <c r="D18875" s="2" t="s">
        <v>420</v>
      </c>
      <c r="E18875" s="2"/>
      <c r="F18875" s="2"/>
      <c r="G18875" s="2"/>
      <c r="H18875" s="2"/>
    </row>
    <row r="18876" spans="2:8">
      <c r="B18876" s="2" t="s">
        <v>19293</v>
      </c>
      <c r="C18876" s="2">
        <v>17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19294</v>
      </c>
      <c r="C18877" s="2">
        <v>20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19295</v>
      </c>
      <c r="C18878" s="2">
        <v>21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19296</v>
      </c>
      <c r="C18879" s="2">
        <v>26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28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28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18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19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19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18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17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24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26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21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19307</v>
      </c>
      <c r="C18890" s="2">
        <v>26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19308</v>
      </c>
      <c r="C18891" s="2">
        <v>30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19309</v>
      </c>
      <c r="C18892" s="2">
        <v>30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19310</v>
      </c>
      <c r="C18893" s="2">
        <v>27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19311</v>
      </c>
      <c r="C18894" s="2">
        <v>30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19312</v>
      </c>
      <c r="C18895" s="2">
        <v>36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38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37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13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19316</v>
      </c>
      <c r="C18899" s="2">
        <v>9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19317</v>
      </c>
      <c r="C18900" s="2">
        <v>29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19318</v>
      </c>
      <c r="C18901" s="2">
        <v>27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27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29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21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19323</v>
      </c>
      <c r="C18906" s="2">
        <v>40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39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35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28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19327</v>
      </c>
      <c r="C18910" s="2">
        <v>28</v>
      </c>
      <c r="D18910" s="2" t="s">
        <v>420</v>
      </c>
      <c r="E18910" s="2"/>
      <c r="F18910" s="2"/>
      <c r="G18910" s="2"/>
      <c r="H18910" s="2"/>
    </row>
    <row r="18911" spans="2:8">
      <c r="B18911" s="2" t="s">
        <v>19328</v>
      </c>
      <c r="C18911" s="2">
        <v>26</v>
      </c>
      <c r="D18911" s="2" t="s">
        <v>420</v>
      </c>
      <c r="E18911" s="2"/>
      <c r="F18911" s="2"/>
      <c r="G18911" s="2"/>
      <c r="H18911" s="2"/>
    </row>
    <row r="18912" spans="2:8">
      <c r="B18912" s="2" t="s">
        <v>19329</v>
      </c>
      <c r="C18912" s="2">
        <v>28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19330</v>
      </c>
      <c r="C18913" s="2">
        <v>33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19331</v>
      </c>
      <c r="C18914" s="2">
        <v>34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19332</v>
      </c>
      <c r="C18915" s="2">
        <v>35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19333</v>
      </c>
      <c r="C18916" s="2">
        <v>31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19334</v>
      </c>
      <c r="C18917" s="2">
        <v>32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19335</v>
      </c>
      <c r="C18918" s="2">
        <v>17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37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38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19338</v>
      </c>
      <c r="C18921" s="2">
        <v>38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27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19340</v>
      </c>
      <c r="C18923" s="2">
        <v>28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19341</v>
      </c>
      <c r="C18924" s="2">
        <v>29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19342</v>
      </c>
      <c r="C18925" s="2">
        <v>21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19343</v>
      </c>
      <c r="C18926" s="2">
        <v>19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19344</v>
      </c>
      <c r="C18927" s="2">
        <v>40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41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24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23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24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25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24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27</v>
      </c>
      <c r="D18934" s="2" t="s">
        <v>420</v>
      </c>
      <c r="E18934" s="2"/>
      <c r="F18934" s="2"/>
      <c r="G18934" s="2"/>
      <c r="H18934" s="2"/>
    </row>
    <row r="18935" spans="2:8">
      <c r="B18935" s="2" t="s">
        <v>19352</v>
      </c>
      <c r="C18935" s="2">
        <v>28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33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32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32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31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32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32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31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28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26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29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28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30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25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25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19367</v>
      </c>
      <c r="C18950" s="2">
        <v>24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19368</v>
      </c>
      <c r="C18951" s="2">
        <v>21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15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21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22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23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24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26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39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39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32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34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31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31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30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30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28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28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28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31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29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20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19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18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18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16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19393</v>
      </c>
      <c r="C18976" s="2">
        <v>31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31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32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21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21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29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19399</v>
      </c>
      <c r="C18982" s="2">
        <v>29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19400</v>
      </c>
      <c r="C18983" s="2">
        <v>30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19401</v>
      </c>
      <c r="C18984" s="2">
        <v>14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19402</v>
      </c>
      <c r="C18985" s="2">
        <v>15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19403</v>
      </c>
      <c r="C18986" s="2">
        <v>15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19404</v>
      </c>
      <c r="C18987" s="2">
        <v>15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19405</v>
      </c>
      <c r="C18988" s="2">
        <v>15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19406</v>
      </c>
      <c r="C18989" s="2">
        <v>17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19407</v>
      </c>
      <c r="C18990" s="2">
        <v>42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39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37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35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19411</v>
      </c>
      <c r="C18994" s="2">
        <v>34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19412</v>
      </c>
      <c r="C18995" s="2">
        <v>36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19413</v>
      </c>
      <c r="C18996" s="2">
        <v>23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32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35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36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37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37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37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22</v>
      </c>
      <c r="D19003" s="2" t="s">
        <v>420</v>
      </c>
      <c r="E19003" s="2"/>
      <c r="F19003" s="2"/>
      <c r="G19003" s="2"/>
      <c r="H19003" s="2"/>
    </row>
    <row r="19004" spans="2:8">
      <c r="B19004" s="2" t="s">
        <v>19421</v>
      </c>
      <c r="C19004" s="2">
        <v>21</v>
      </c>
      <c r="D19004" s="2" t="s">
        <v>420</v>
      </c>
      <c r="E19004" s="2"/>
      <c r="F19004" s="2"/>
      <c r="G19004" s="2"/>
      <c r="H19004" s="2"/>
    </row>
    <row r="19005" spans="2:8">
      <c r="B19005" s="2" t="s">
        <v>19422</v>
      </c>
      <c r="C19005" s="2">
        <v>25</v>
      </c>
      <c r="D19005" s="2" t="s">
        <v>420</v>
      </c>
      <c r="E19005" s="2"/>
      <c r="F19005" s="2"/>
      <c r="G19005" s="2"/>
      <c r="H19005" s="2"/>
    </row>
    <row r="19006" spans="2:8">
      <c r="B19006" s="2" t="s">
        <v>19423</v>
      </c>
      <c r="C19006" s="2">
        <v>30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19424</v>
      </c>
      <c r="C19007" s="2">
        <v>28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19425</v>
      </c>
      <c r="C19008" s="2">
        <v>29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19426</v>
      </c>
      <c r="C19009" s="2">
        <v>23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19427</v>
      </c>
      <c r="C19010" s="2">
        <v>13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19428</v>
      </c>
      <c r="C19011" s="2">
        <v>28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19429</v>
      </c>
      <c r="C19012" s="2">
        <v>27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19430</v>
      </c>
      <c r="C19013" s="2">
        <v>27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19431</v>
      </c>
      <c r="C19014" s="2">
        <v>29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19432</v>
      </c>
      <c r="C19015" s="2">
        <v>12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19433</v>
      </c>
      <c r="C19016" s="2">
        <v>16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19434</v>
      </c>
      <c r="C19017" s="2">
        <v>19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19435</v>
      </c>
      <c r="C19018" s="2">
        <v>28</v>
      </c>
      <c r="D19018" s="2" t="s">
        <v>420</v>
      </c>
      <c r="E19018" s="2"/>
      <c r="F19018" s="2"/>
      <c r="G19018" s="2"/>
      <c r="H19018" s="2"/>
    </row>
    <row r="19019" spans="2:8">
      <c r="B19019" s="2" t="s">
        <v>19436</v>
      </c>
      <c r="C19019" s="2">
        <v>15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22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24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28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28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28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30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31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33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27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29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29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19448</v>
      </c>
      <c r="C19031" s="2">
        <v>18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18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19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21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29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29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28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30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27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29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19458</v>
      </c>
      <c r="C19041" s="2">
        <v>31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19459</v>
      </c>
      <c r="C19042" s="2">
        <v>25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19460</v>
      </c>
      <c r="C19043" s="2">
        <v>21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19461</v>
      </c>
      <c r="C19044" s="2">
        <v>20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19462</v>
      </c>
      <c r="C19045" s="2">
        <v>17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19463</v>
      </c>
      <c r="C19046" s="2">
        <v>25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26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26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19466</v>
      </c>
      <c r="C19049" s="2">
        <v>26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19467</v>
      </c>
      <c r="C19050" s="2">
        <v>33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33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33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28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19471</v>
      </c>
      <c r="C19054" s="2">
        <v>29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19472</v>
      </c>
      <c r="C19055" s="2">
        <v>30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19473</v>
      </c>
      <c r="C19056" s="2">
        <v>30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19474</v>
      </c>
      <c r="C19057" s="2">
        <v>35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19475</v>
      </c>
      <c r="C19058" s="2">
        <v>34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19476</v>
      </c>
      <c r="C19059" s="2">
        <v>30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19477</v>
      </c>
      <c r="C19060" s="2">
        <v>20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19478</v>
      </c>
      <c r="C19061" s="2">
        <v>21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19479</v>
      </c>
      <c r="C19062" s="2">
        <v>22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19480</v>
      </c>
      <c r="C19063" s="2">
        <v>23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19481</v>
      </c>
      <c r="C19064" s="2">
        <v>26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19482</v>
      </c>
      <c r="C19065" s="2">
        <v>25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19483</v>
      </c>
      <c r="C19066" s="2">
        <v>27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19484</v>
      </c>
      <c r="C19067" s="2">
        <v>28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19485</v>
      </c>
      <c r="C19068" s="2">
        <v>30</v>
      </c>
      <c r="D19068" s="2" t="s">
        <v>420</v>
      </c>
      <c r="E19068" s="2"/>
      <c r="F19068" s="2"/>
      <c r="G19068" s="2"/>
      <c r="H19068" s="2"/>
    </row>
    <row r="19069" spans="2:8">
      <c r="B19069" s="2" t="s">
        <v>19486</v>
      </c>
      <c r="C19069" s="2">
        <v>29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19487</v>
      </c>
      <c r="C19070" s="2">
        <v>27</v>
      </c>
      <c r="D19070" s="2" t="s">
        <v>420</v>
      </c>
      <c r="E19070" s="2"/>
      <c r="F19070" s="2"/>
      <c r="G19070" s="2"/>
      <c r="H19070" s="2"/>
    </row>
    <row r="19071" spans="2:8">
      <c r="B19071" s="2" t="s">
        <v>19488</v>
      </c>
      <c r="C19071" s="2">
        <v>26</v>
      </c>
      <c r="D19071" s="2" t="s">
        <v>420</v>
      </c>
      <c r="E19071" s="2"/>
      <c r="F19071" s="2"/>
      <c r="G19071" s="2"/>
      <c r="H19071" s="2"/>
    </row>
    <row r="19072" spans="2:8">
      <c r="B19072" s="2" t="s">
        <v>19489</v>
      </c>
      <c r="C19072" s="2">
        <v>34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19490</v>
      </c>
      <c r="C19073" s="2">
        <v>36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19491</v>
      </c>
      <c r="C19074" s="2">
        <v>36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19492</v>
      </c>
      <c r="C19075" s="2">
        <v>30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19493</v>
      </c>
      <c r="C19076" s="2">
        <v>32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19494</v>
      </c>
      <c r="C19077" s="2">
        <v>31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19495</v>
      </c>
      <c r="C19078" s="2">
        <v>31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19496</v>
      </c>
      <c r="C19079" s="2">
        <v>30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19497</v>
      </c>
      <c r="C19080" s="2">
        <v>30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19498</v>
      </c>
      <c r="C19081" s="2">
        <v>30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19499</v>
      </c>
      <c r="C19082" s="2">
        <v>30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19500</v>
      </c>
      <c r="C19083" s="2">
        <v>32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34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19502</v>
      </c>
      <c r="C19085" s="2">
        <v>37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37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31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24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24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27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27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15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14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28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29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29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32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30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30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30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29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19519</v>
      </c>
      <c r="C19102" s="2">
        <v>32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19520</v>
      </c>
      <c r="C19103" s="2">
        <v>31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19521</v>
      </c>
      <c r="C19104" s="2">
        <v>32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19522</v>
      </c>
      <c r="C19105" s="2">
        <v>22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29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31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28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28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19527</v>
      </c>
      <c r="C19110" s="2">
        <v>29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19528</v>
      </c>
      <c r="C19111" s="2">
        <v>34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35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19530</v>
      </c>
      <c r="C19113" s="2">
        <v>35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19531</v>
      </c>
      <c r="C19114" s="2">
        <v>11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19532</v>
      </c>
      <c r="C19115" s="2">
        <v>8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19533</v>
      </c>
      <c r="C19116" s="2">
        <v>26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27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25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19536</v>
      </c>
      <c r="C19119" s="2">
        <v>17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19537</v>
      </c>
      <c r="C19120" s="2">
        <v>24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19538</v>
      </c>
      <c r="C19121" s="2">
        <v>24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19539</v>
      </c>
      <c r="C19122" s="2">
        <v>26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19540</v>
      </c>
      <c r="C19123" s="2">
        <v>25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19541</v>
      </c>
      <c r="C19124" s="2">
        <v>25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19542</v>
      </c>
      <c r="C19125" s="2">
        <v>25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19543</v>
      </c>
      <c r="C19126" s="2">
        <v>26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19544</v>
      </c>
      <c r="C19127" s="2">
        <v>38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19545</v>
      </c>
      <c r="C19128" s="2">
        <v>37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19546</v>
      </c>
      <c r="C19129" s="2">
        <v>32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19547</v>
      </c>
      <c r="C19130" s="2">
        <v>33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31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25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30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30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7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30</v>
      </c>
      <c r="D19136" s="2" t="s">
        <v>420</v>
      </c>
      <c r="E19136" s="2"/>
      <c r="F19136" s="2"/>
      <c r="G19136" s="2"/>
      <c r="H19136" s="2"/>
    </row>
    <row r="19137" spans="2:8">
      <c r="B19137" s="2" t="s">
        <v>19554</v>
      </c>
      <c r="C19137" s="2">
        <v>29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19555</v>
      </c>
      <c r="C19138" s="2">
        <v>30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19556</v>
      </c>
      <c r="C19139" s="2">
        <v>14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14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27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19559</v>
      </c>
      <c r="C19142" s="2">
        <v>27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19560</v>
      </c>
      <c r="C19143" s="2">
        <v>27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19561</v>
      </c>
      <c r="C19144" s="2">
        <v>32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19562</v>
      </c>
      <c r="C19145" s="2">
        <v>32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19563</v>
      </c>
      <c r="C19146" s="2">
        <v>33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34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19565</v>
      </c>
      <c r="C19148" s="2">
        <v>34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19566</v>
      </c>
      <c r="C19149" s="2">
        <v>34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32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30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28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19570</v>
      </c>
      <c r="C19153" s="2">
        <v>28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19571</v>
      </c>
      <c r="C19154" s="2">
        <v>29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19572</v>
      </c>
      <c r="C19155" s="2">
        <v>27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19573</v>
      </c>
      <c r="C19156" s="2">
        <v>26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19574</v>
      </c>
      <c r="C19157" s="2">
        <v>30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19575</v>
      </c>
      <c r="C19158" s="2">
        <v>31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19576</v>
      </c>
      <c r="C19159" s="2">
        <v>32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19577</v>
      </c>
      <c r="C19160" s="2">
        <v>32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33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32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38</v>
      </c>
      <c r="D19163" s="2" t="s">
        <v>420</v>
      </c>
      <c r="E19163" s="2"/>
      <c r="F19163" s="2"/>
      <c r="G19163" s="2"/>
      <c r="H19163" s="2"/>
    </row>
    <row r="19164" spans="2:8">
      <c r="B19164" s="2" t="s">
        <v>19581</v>
      </c>
      <c r="C19164" s="2">
        <v>37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19582</v>
      </c>
      <c r="C19165" s="2">
        <v>36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19583</v>
      </c>
      <c r="C19166" s="2">
        <v>35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19584</v>
      </c>
      <c r="C19167" s="2">
        <v>28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28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25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22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18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29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19590</v>
      </c>
      <c r="C19173" s="2">
        <v>28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19591</v>
      </c>
      <c r="C19174" s="2">
        <v>27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19592</v>
      </c>
      <c r="C19175" s="2">
        <v>27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19593</v>
      </c>
      <c r="C19176" s="2">
        <v>29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19594</v>
      </c>
      <c r="C19177" s="2">
        <v>22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27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33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10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19598</v>
      </c>
      <c r="C19181" s="2">
        <v>24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19599</v>
      </c>
      <c r="C19182" s="2">
        <v>25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19600</v>
      </c>
      <c r="C19183" s="2">
        <v>24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23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19602</v>
      </c>
      <c r="C19185" s="2">
        <v>23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19603</v>
      </c>
      <c r="C19186" s="2">
        <v>41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19604</v>
      </c>
      <c r="C19187" s="2">
        <v>41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19605</v>
      </c>
      <c r="C19188" s="2">
        <v>12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15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17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21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19609</v>
      </c>
      <c r="C19192" s="2">
        <v>26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19610</v>
      </c>
      <c r="C19193" s="2">
        <v>26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19611</v>
      </c>
      <c r="C19194" s="2">
        <v>26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19612</v>
      </c>
      <c r="C19195" s="2">
        <v>27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19613</v>
      </c>
      <c r="C19196" s="2">
        <v>34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19614</v>
      </c>
      <c r="C19197" s="2">
        <v>33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19615</v>
      </c>
      <c r="C19198" s="2">
        <v>18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19616</v>
      </c>
      <c r="C19199" s="2">
        <v>17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19617</v>
      </c>
      <c r="C19200" s="2">
        <v>12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19618</v>
      </c>
      <c r="C19201" s="2">
        <v>18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19619</v>
      </c>
      <c r="C19202" s="2">
        <v>20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19620</v>
      </c>
      <c r="C19203" s="2">
        <v>37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19621</v>
      </c>
      <c r="C19204" s="2">
        <v>37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19622</v>
      </c>
      <c r="C19205" s="2">
        <v>29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19623</v>
      </c>
      <c r="C19206" s="2">
        <v>22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19624</v>
      </c>
      <c r="C19207" s="2">
        <v>21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22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22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21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26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19630</v>
      </c>
      <c r="C19213" s="2">
        <v>26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19631</v>
      </c>
      <c r="C19214" s="2">
        <v>19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18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28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29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31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38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19637</v>
      </c>
      <c r="C19220" s="2">
        <v>37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37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19639</v>
      </c>
      <c r="C19222" s="2">
        <v>37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19640</v>
      </c>
      <c r="C19223" s="2">
        <v>28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19641</v>
      </c>
      <c r="C19224" s="2">
        <v>27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19642</v>
      </c>
      <c r="C19225" s="2">
        <v>35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35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31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32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36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19647</v>
      </c>
      <c r="C19230" s="2">
        <v>36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19648</v>
      </c>
      <c r="C19231" s="2">
        <v>34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35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34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27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28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28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26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27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19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18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26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19659</v>
      </c>
      <c r="C19242" s="2">
        <v>24</v>
      </c>
      <c r="D19242" s="2" t="s">
        <v>420</v>
      </c>
      <c r="E19242" s="2"/>
      <c r="F19242" s="2"/>
      <c r="G19242" s="2"/>
      <c r="H19242" s="2"/>
    </row>
    <row r="19243" spans="2:8">
      <c r="B19243" s="2" t="s">
        <v>19660</v>
      </c>
      <c r="C19243" s="2">
        <v>38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41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17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16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19664</v>
      </c>
      <c r="C19247" s="2">
        <v>11</v>
      </c>
      <c r="D19247" s="2" t="s">
        <v>420</v>
      </c>
      <c r="E19247" s="2"/>
      <c r="F19247" s="2"/>
      <c r="G19247" s="2"/>
      <c r="H19247" s="2"/>
    </row>
    <row r="19248" spans="2:8">
      <c r="B19248" s="2" t="s">
        <v>19665</v>
      </c>
      <c r="C19248" s="2">
        <v>10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19666</v>
      </c>
      <c r="C19249" s="2">
        <v>11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19667</v>
      </c>
      <c r="C19250" s="2">
        <v>10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19668</v>
      </c>
      <c r="C19251" s="2">
        <v>27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29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28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32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31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38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19674</v>
      </c>
      <c r="C19257" s="2">
        <v>39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19675</v>
      </c>
      <c r="C19258" s="2">
        <v>10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14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17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19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23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13</v>
      </c>
      <c r="D19264" s="2" t="s">
        <v>420</v>
      </c>
      <c r="E19264" s="2"/>
      <c r="F19264" s="2"/>
      <c r="G19264" s="2"/>
      <c r="H19264" s="2"/>
    </row>
    <row r="19265" spans="2:8">
      <c r="B19265" s="2" t="s">
        <v>19682</v>
      </c>
      <c r="C19265" s="2">
        <v>15</v>
      </c>
      <c r="D19265" s="2" t="s">
        <v>420</v>
      </c>
      <c r="E19265" s="2"/>
      <c r="F19265" s="2"/>
      <c r="G19265" s="2"/>
      <c r="H19265" s="2"/>
    </row>
    <row r="19266" spans="2:8">
      <c r="B19266" s="2" t="s">
        <v>19683</v>
      </c>
      <c r="C19266" s="2">
        <v>16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19684</v>
      </c>
      <c r="C19267" s="2">
        <v>18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19685</v>
      </c>
      <c r="C19268" s="2">
        <v>22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19686</v>
      </c>
      <c r="C19269" s="2">
        <v>24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31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32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24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24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27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28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21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19694</v>
      </c>
      <c r="C19277" s="2">
        <v>33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36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19696</v>
      </c>
      <c r="C19279" s="2">
        <v>13</v>
      </c>
      <c r="D19279" s="2" t="s">
        <v>420</v>
      </c>
      <c r="E19279" s="2"/>
      <c r="F19279" s="2"/>
      <c r="G19279" s="2"/>
      <c r="H19279" s="2"/>
    </row>
    <row r="19280" spans="2:8">
      <c r="B19280" s="2" t="s">
        <v>19697</v>
      </c>
      <c r="C19280" s="2">
        <v>21</v>
      </c>
      <c r="D19280" s="2" t="s">
        <v>420</v>
      </c>
      <c r="E19280" s="2"/>
      <c r="F19280" s="2"/>
      <c r="G19280" s="2"/>
      <c r="H19280" s="2"/>
    </row>
    <row r="19281" spans="2:8">
      <c r="B19281" s="2" t="s">
        <v>19698</v>
      </c>
      <c r="C19281" s="2">
        <v>26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19699</v>
      </c>
      <c r="C19282" s="2">
        <v>34</v>
      </c>
      <c r="D19282" s="2" t="s">
        <v>420</v>
      </c>
      <c r="E19282" s="2"/>
      <c r="F19282" s="2"/>
      <c r="G19282" s="2"/>
      <c r="H19282" s="2"/>
    </row>
    <row r="19283" spans="2:8">
      <c r="B19283" s="2" t="s">
        <v>19700</v>
      </c>
      <c r="C19283" s="2">
        <v>36</v>
      </c>
      <c r="D19283" s="2" t="s">
        <v>420</v>
      </c>
      <c r="E19283" s="2"/>
      <c r="F19283" s="2"/>
      <c r="G19283" s="2"/>
      <c r="H19283" s="2"/>
    </row>
    <row r="19284" spans="2:8">
      <c r="B19284" s="2" t="s">
        <v>19701</v>
      </c>
      <c r="C19284" s="2">
        <v>32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32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33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30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28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19706</v>
      </c>
      <c r="C19289" s="2">
        <v>28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19707</v>
      </c>
      <c r="C19290" s="2">
        <v>29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19708</v>
      </c>
      <c r="C19291" s="2">
        <v>35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36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35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34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34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36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35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34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38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38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29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19719</v>
      </c>
      <c r="C19302" s="2">
        <v>29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19720</v>
      </c>
      <c r="C19303" s="2">
        <v>32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19721</v>
      </c>
      <c r="C19304" s="2">
        <v>21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19722</v>
      </c>
      <c r="C19305" s="2">
        <v>24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19723</v>
      </c>
      <c r="C19306" s="2">
        <v>25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19724</v>
      </c>
      <c r="C19307" s="2">
        <v>28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19725</v>
      </c>
      <c r="C19308" s="2">
        <v>30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33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34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8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9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34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31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34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43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19734</v>
      </c>
      <c r="C19317" s="2">
        <v>41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19735</v>
      </c>
      <c r="C19318" s="2">
        <v>26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26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26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19738</v>
      </c>
      <c r="C19321" s="2">
        <v>28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19739</v>
      </c>
      <c r="C19322" s="2">
        <v>15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16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19741</v>
      </c>
      <c r="C19324" s="2">
        <v>36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19742</v>
      </c>
      <c r="C19325" s="2">
        <v>34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19743</v>
      </c>
      <c r="C19326" s="2">
        <v>30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19744</v>
      </c>
      <c r="C19327" s="2">
        <v>14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19745</v>
      </c>
      <c r="C19328" s="2">
        <v>12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11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33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32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30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19750</v>
      </c>
      <c r="C19333" s="2">
        <v>18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19751</v>
      </c>
      <c r="C19334" s="2">
        <v>25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27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27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30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29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29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35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26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18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33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19761</v>
      </c>
      <c r="C19344" s="2">
        <v>33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19762</v>
      </c>
      <c r="C19345" s="2">
        <v>24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25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25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35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19766</v>
      </c>
      <c r="C19349" s="2">
        <v>23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23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18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18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19770</v>
      </c>
      <c r="C19353" s="2">
        <v>17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19771</v>
      </c>
      <c r="C19354" s="2">
        <v>19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19772</v>
      </c>
      <c r="C19355" s="2">
        <v>23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19773</v>
      </c>
      <c r="C19356" s="2">
        <v>23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19774</v>
      </c>
      <c r="C19357" s="2">
        <v>38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37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28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29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27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21</v>
      </c>
      <c r="D19362" s="2" t="s">
        <v>420</v>
      </c>
      <c r="E19362" s="2"/>
      <c r="F19362" s="2"/>
      <c r="G19362" s="2"/>
      <c r="H19362" s="2"/>
    </row>
    <row r="19363" spans="2:8">
      <c r="B19363" s="2" t="s">
        <v>19780</v>
      </c>
      <c r="C19363" s="2">
        <v>27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19781</v>
      </c>
      <c r="C19364" s="2">
        <v>28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19782</v>
      </c>
      <c r="C19365" s="2">
        <v>30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19783</v>
      </c>
      <c r="C19366" s="2">
        <v>34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32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24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25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26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37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33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30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28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28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19793</v>
      </c>
      <c r="C19376" s="2">
        <v>25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19794</v>
      </c>
      <c r="C19377" s="2">
        <v>24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19795</v>
      </c>
      <c r="C19378" s="2">
        <v>25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19796</v>
      </c>
      <c r="C19379" s="2">
        <v>24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24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19798</v>
      </c>
      <c r="C19381" s="2">
        <v>23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30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30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31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11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30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19804</v>
      </c>
      <c r="C19387" s="2">
        <v>30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19805</v>
      </c>
      <c r="C19388" s="2">
        <v>32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19806</v>
      </c>
      <c r="C19389" s="2">
        <v>32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19807</v>
      </c>
      <c r="C19390" s="2">
        <v>31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19808</v>
      </c>
      <c r="C19391" s="2">
        <v>31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19809</v>
      </c>
      <c r="C19392" s="2">
        <v>39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19810</v>
      </c>
      <c r="C19393" s="2">
        <v>40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19811</v>
      </c>
      <c r="C19394" s="2">
        <v>17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30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32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37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19815</v>
      </c>
      <c r="C19398" s="2">
        <v>37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19816</v>
      </c>
      <c r="C19399" s="2">
        <v>36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36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28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19819</v>
      </c>
      <c r="C19402" s="2">
        <v>28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19820</v>
      </c>
      <c r="C19403" s="2">
        <v>28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19821</v>
      </c>
      <c r="C19404" s="2">
        <v>28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19822</v>
      </c>
      <c r="C19405" s="2">
        <v>30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19823</v>
      </c>
      <c r="C19406" s="2">
        <v>30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19824</v>
      </c>
      <c r="C19407" s="2">
        <v>31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8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19826</v>
      </c>
      <c r="C19409" s="2">
        <v>13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19827</v>
      </c>
      <c r="C19410" s="2">
        <v>18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19828</v>
      </c>
      <c r="C19411" s="2">
        <v>22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19829</v>
      </c>
      <c r="C19412" s="2">
        <v>32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32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30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19832</v>
      </c>
      <c r="C19415" s="2">
        <v>10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13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18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20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24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47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10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13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35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35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34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32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26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24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24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24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31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31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29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37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36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32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19854</v>
      </c>
      <c r="C19437" s="2">
        <v>31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19855</v>
      </c>
      <c r="C19438" s="2">
        <v>32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19856</v>
      </c>
      <c r="C19439" s="2">
        <v>34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19857</v>
      </c>
      <c r="C19440" s="2">
        <v>35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19858</v>
      </c>
      <c r="C19441" s="2">
        <v>37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19859</v>
      </c>
      <c r="C19442" s="2">
        <v>38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19860</v>
      </c>
      <c r="C19443" s="2">
        <v>32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19861</v>
      </c>
      <c r="C19444" s="2">
        <v>36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19862</v>
      </c>
      <c r="C19445" s="2">
        <v>35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19863</v>
      </c>
      <c r="C19446" s="2">
        <v>16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19864</v>
      </c>
      <c r="C19447" s="2">
        <v>17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19865</v>
      </c>
      <c r="C19448" s="2">
        <v>17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18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19868</v>
      </c>
      <c r="C19451" s="2">
        <v>27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28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16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19871</v>
      </c>
      <c r="C19454" s="2">
        <v>22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19872</v>
      </c>
      <c r="C19455" s="2">
        <v>29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19873</v>
      </c>
      <c r="C19456" s="2">
        <v>50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48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35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36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19877</v>
      </c>
      <c r="C19460" s="2">
        <v>33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19878</v>
      </c>
      <c r="C19461" s="2">
        <v>32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33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25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26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31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19883</v>
      </c>
      <c r="C19466" s="2">
        <v>35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19884</v>
      </c>
      <c r="C19467" s="2">
        <v>38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41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45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19887</v>
      </c>
      <c r="C19470" s="2">
        <v>45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19888</v>
      </c>
      <c r="C19471" s="2">
        <v>23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29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32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36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19892</v>
      </c>
      <c r="C19475" s="2">
        <v>38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19893</v>
      </c>
      <c r="C19476" s="2">
        <v>38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19894</v>
      </c>
      <c r="C19477" s="2">
        <v>40</v>
      </c>
      <c r="D19477" s="2" t="s">
        <v>420</v>
      </c>
      <c r="E19477" s="2"/>
      <c r="F19477" s="2"/>
      <c r="G19477" s="2"/>
      <c r="H19477" s="2"/>
    </row>
    <row r="19478" spans="2:8">
      <c r="B19478" s="2" t="s">
        <v>19895</v>
      </c>
      <c r="C19478" s="2">
        <v>36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36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27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28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29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29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31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31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24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20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12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10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9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30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31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31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26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19912</v>
      </c>
      <c r="C19495" s="2">
        <v>28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19913</v>
      </c>
      <c r="C19496" s="2">
        <v>28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19914</v>
      </c>
      <c r="C19497" s="2">
        <v>27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19915</v>
      </c>
      <c r="C19498" s="2">
        <v>24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22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9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14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32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19920</v>
      </c>
      <c r="C19503" s="2">
        <v>24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19921</v>
      </c>
      <c r="C19504" s="2">
        <v>19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21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26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28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37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38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16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15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31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30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30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32</v>
      </c>
      <c r="D19515" s="2" t="s">
        <v>420</v>
      </c>
      <c r="E19515" s="2"/>
      <c r="F19515" s="2"/>
      <c r="G19515" s="2"/>
      <c r="H19515" s="2"/>
    </row>
    <row r="19516" spans="2:8">
      <c r="B19516" s="2" t="s">
        <v>19933</v>
      </c>
      <c r="C19516" s="2">
        <v>32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19934</v>
      </c>
      <c r="C19517" s="2">
        <v>33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19935</v>
      </c>
      <c r="C19518" s="2">
        <v>32</v>
      </c>
      <c r="D19518" s="2" t="s">
        <v>420</v>
      </c>
      <c r="E19518" s="2"/>
      <c r="F19518" s="2"/>
      <c r="G19518" s="2"/>
      <c r="H19518" s="2"/>
    </row>
    <row r="19519" spans="2:8">
      <c r="B19519" s="2" t="s">
        <v>19936</v>
      </c>
      <c r="C19519" s="2">
        <v>26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24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20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32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30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26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19942</v>
      </c>
      <c r="C19525" s="2">
        <v>28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19943</v>
      </c>
      <c r="C19526" s="2">
        <v>30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19944</v>
      </c>
      <c r="C19527" s="2">
        <v>24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19945</v>
      </c>
      <c r="C19528" s="2">
        <v>34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30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25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19948</v>
      </c>
      <c r="C19531" s="2">
        <v>19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21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26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35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35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35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7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7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6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30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30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29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28</v>
      </c>
      <c r="D19543" s="2" t="s">
        <v>420</v>
      </c>
      <c r="E19543" s="2"/>
      <c r="F19543" s="2"/>
      <c r="G19543" s="2"/>
      <c r="H19543" s="2"/>
    </row>
    <row r="19544" spans="2:8">
      <c r="B19544" s="2" t="s">
        <v>19961</v>
      </c>
      <c r="C19544" s="2">
        <v>28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28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19963</v>
      </c>
      <c r="C19546" s="2">
        <v>32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11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19965</v>
      </c>
      <c r="C19548" s="2">
        <v>23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23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19967</v>
      </c>
      <c r="C19550" s="2">
        <v>26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19968</v>
      </c>
      <c r="C19551" s="2">
        <v>26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19969</v>
      </c>
      <c r="C19552" s="2">
        <v>27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35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35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35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37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45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33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33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33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24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19979</v>
      </c>
      <c r="C19562" s="2">
        <v>16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19980</v>
      </c>
      <c r="C19563" s="2">
        <v>7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19981</v>
      </c>
      <c r="C19564" s="2">
        <v>13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19982</v>
      </c>
      <c r="C19565" s="2">
        <v>17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19983</v>
      </c>
      <c r="C19566" s="2">
        <v>20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19984</v>
      </c>
      <c r="C19567" s="2">
        <v>22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19985</v>
      </c>
      <c r="C19568" s="2">
        <v>24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19986</v>
      </c>
      <c r="C19569" s="2">
        <v>13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19987</v>
      </c>
      <c r="C19570" s="2">
        <v>18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19988</v>
      </c>
      <c r="C19571" s="2">
        <v>18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19989</v>
      </c>
      <c r="C19572" s="2">
        <v>20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19990</v>
      </c>
      <c r="C19573" s="2">
        <v>20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19991</v>
      </c>
      <c r="C19574" s="2">
        <v>22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19992</v>
      </c>
      <c r="C19575" s="2">
        <v>41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40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53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52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29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29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19998</v>
      </c>
      <c r="C19581" s="2">
        <v>33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19999</v>
      </c>
      <c r="C19582" s="2">
        <v>34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20000</v>
      </c>
      <c r="C19583" s="2">
        <v>30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20001</v>
      </c>
      <c r="C19584" s="2">
        <v>8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20002</v>
      </c>
      <c r="C19585" s="2">
        <v>26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20003</v>
      </c>
      <c r="C19586" s="2">
        <v>26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20004</v>
      </c>
      <c r="C19587" s="2">
        <v>28</v>
      </c>
      <c r="D19587" s="2" t="s">
        <v>420</v>
      </c>
      <c r="E19587" s="2"/>
      <c r="F19587" s="2"/>
      <c r="G19587" s="2"/>
      <c r="H19587" s="2"/>
    </row>
    <row r="19588" spans="2:8">
      <c r="B19588" s="2" t="s">
        <v>20005</v>
      </c>
      <c r="C19588" s="2">
        <v>20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20006</v>
      </c>
      <c r="C19589" s="2">
        <v>18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20007</v>
      </c>
      <c r="C19590" s="2">
        <v>33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20008</v>
      </c>
      <c r="C19591" s="2">
        <v>36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28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30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20011</v>
      </c>
      <c r="C19594" s="2">
        <v>29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20012</v>
      </c>
      <c r="C19595" s="2">
        <v>34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33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34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34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20016</v>
      </c>
      <c r="C19599" s="2">
        <v>34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20017</v>
      </c>
      <c r="C19600" s="2">
        <v>11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16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13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10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16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16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34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20024</v>
      </c>
      <c r="C19607" s="2">
        <v>35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20025</v>
      </c>
      <c r="C19608" s="2">
        <v>39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40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25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20028</v>
      </c>
      <c r="C19611" s="2">
        <v>26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20029</v>
      </c>
      <c r="C19612" s="2">
        <v>26</v>
      </c>
      <c r="D19612" s="2" t="s">
        <v>420</v>
      </c>
      <c r="E19612" s="2"/>
      <c r="F19612" s="2"/>
      <c r="G19612" s="2"/>
      <c r="H19612" s="2"/>
    </row>
    <row r="19613" spans="2:8">
      <c r="B19613" s="2" t="s">
        <v>20030</v>
      </c>
      <c r="C19613" s="2">
        <v>32</v>
      </c>
      <c r="D19613" s="2" t="s">
        <v>420</v>
      </c>
      <c r="E19613" s="2"/>
      <c r="F19613" s="2"/>
      <c r="G19613" s="2"/>
      <c r="H19613" s="2"/>
    </row>
    <row r="19614" spans="2:8">
      <c r="B19614" s="2" t="s">
        <v>20031</v>
      </c>
      <c r="C19614" s="2">
        <v>33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20032</v>
      </c>
      <c r="C19615" s="2">
        <v>35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31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31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20035</v>
      </c>
      <c r="C19618" s="2">
        <v>33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20036</v>
      </c>
      <c r="C19619" s="2">
        <v>35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20037</v>
      </c>
      <c r="C19620" s="2">
        <v>29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20038</v>
      </c>
      <c r="C19621" s="2">
        <v>28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20039</v>
      </c>
      <c r="C19622" s="2">
        <v>28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20040</v>
      </c>
      <c r="C19623" s="2">
        <v>32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34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35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26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26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28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39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20047</v>
      </c>
      <c r="C19630" s="2">
        <v>40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22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20049</v>
      </c>
      <c r="C19632" s="2">
        <v>20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20050</v>
      </c>
      <c r="C19633" s="2">
        <v>14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20051</v>
      </c>
      <c r="C19634" s="2">
        <v>10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7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20053</v>
      </c>
      <c r="C19636" s="2">
        <v>16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20054</v>
      </c>
      <c r="C19637" s="2">
        <v>20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31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31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29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30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30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30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27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20062</v>
      </c>
      <c r="C19645" s="2">
        <v>26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20063</v>
      </c>
      <c r="C19646" s="2">
        <v>25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20064</v>
      </c>
      <c r="C19647" s="2">
        <v>29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20065</v>
      </c>
      <c r="C19648" s="2">
        <v>21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20066</v>
      </c>
      <c r="C19649" s="2">
        <v>13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11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11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9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15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20071</v>
      </c>
      <c r="C19654" s="2">
        <v>21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20072</v>
      </c>
      <c r="C19655" s="2">
        <v>29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29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29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20075</v>
      </c>
      <c r="C19658" s="2">
        <v>33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20076</v>
      </c>
      <c r="C19659" s="2">
        <v>33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20077</v>
      </c>
      <c r="C19660" s="2">
        <v>34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20078</v>
      </c>
      <c r="C19661" s="2">
        <v>7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20079</v>
      </c>
      <c r="C19662" s="2">
        <v>31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34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35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35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38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26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20085</v>
      </c>
      <c r="C19668" s="2">
        <v>27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20086</v>
      </c>
      <c r="C19669" s="2">
        <v>27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20087</v>
      </c>
      <c r="C19670" s="2">
        <v>27</v>
      </c>
      <c r="D19670" s="2" t="s">
        <v>420</v>
      </c>
      <c r="E19670" s="2"/>
      <c r="F19670" s="2"/>
      <c r="G19670" s="2"/>
      <c r="H19670" s="2"/>
    </row>
    <row r="19671" spans="2:8">
      <c r="B19671" s="2" t="s">
        <v>20088</v>
      </c>
      <c r="C19671" s="2">
        <v>31</v>
      </c>
      <c r="D19671" s="2" t="s">
        <v>420</v>
      </c>
      <c r="E19671" s="2"/>
      <c r="F19671" s="2"/>
      <c r="G19671" s="2"/>
      <c r="H19671" s="2"/>
    </row>
    <row r="19672" spans="2:8">
      <c r="B19672" s="2" t="s">
        <v>20089</v>
      </c>
      <c r="C19672" s="2">
        <v>32</v>
      </c>
      <c r="D19672" s="2" t="s">
        <v>420</v>
      </c>
      <c r="E19672" s="2"/>
      <c r="F19672" s="2"/>
      <c r="G19672" s="2"/>
      <c r="H19672" s="2"/>
    </row>
    <row r="19673" spans="2:8">
      <c r="B19673" s="2" t="s">
        <v>20090</v>
      </c>
      <c r="C19673" s="2">
        <v>31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20091</v>
      </c>
      <c r="C19674" s="2">
        <v>29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20092</v>
      </c>
      <c r="C19675" s="2">
        <v>30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20093</v>
      </c>
      <c r="C19676" s="2">
        <v>31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20094</v>
      </c>
      <c r="C19677" s="2">
        <v>17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20095</v>
      </c>
      <c r="C19678" s="2">
        <v>33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33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31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31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20099</v>
      </c>
      <c r="C19682" s="2">
        <v>30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20100</v>
      </c>
      <c r="C19683" s="2">
        <v>10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11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11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9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24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20105</v>
      </c>
      <c r="C19688" s="2">
        <v>24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20106</v>
      </c>
      <c r="C19689" s="2">
        <v>18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20107</v>
      </c>
      <c r="C19690" s="2">
        <v>37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37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21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21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20111</v>
      </c>
      <c r="C19694" s="2">
        <v>26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20112</v>
      </c>
      <c r="C19695" s="2">
        <v>15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20113</v>
      </c>
      <c r="C19696" s="2">
        <v>29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20114</v>
      </c>
      <c r="C19697" s="2">
        <v>35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20115</v>
      </c>
      <c r="C19698" s="2">
        <v>36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20116</v>
      </c>
      <c r="C19699" s="2">
        <v>36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20117</v>
      </c>
      <c r="C19700" s="2">
        <v>37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20118</v>
      </c>
      <c r="C19701" s="2">
        <v>26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29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10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34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36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31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30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28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30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28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25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20130</v>
      </c>
      <c r="C19713" s="2">
        <v>27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20131</v>
      </c>
      <c r="C19714" s="2">
        <v>31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20132</v>
      </c>
      <c r="C19715" s="2">
        <v>17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20133</v>
      </c>
      <c r="C19716" s="2">
        <v>17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20134</v>
      </c>
      <c r="C19717" s="2">
        <v>21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20135</v>
      </c>
      <c r="C19718" s="2">
        <v>22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6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8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20138</v>
      </c>
      <c r="C19721" s="2">
        <v>8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20139</v>
      </c>
      <c r="C19722" s="2">
        <v>10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20140</v>
      </c>
      <c r="C19723" s="2">
        <v>11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20141</v>
      </c>
      <c r="C19724" s="2">
        <v>10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20142</v>
      </c>
      <c r="C19725" s="2">
        <v>37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38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34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28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20146</v>
      </c>
      <c r="C19729" s="2">
        <v>31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20147</v>
      </c>
      <c r="C19730" s="2">
        <v>31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20148</v>
      </c>
      <c r="C19731" s="2">
        <v>27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28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28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31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20152</v>
      </c>
      <c r="C19735" s="2">
        <v>31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30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20154</v>
      </c>
      <c r="C19737" s="2">
        <v>32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20155</v>
      </c>
      <c r="C19738" s="2">
        <v>26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20156</v>
      </c>
      <c r="C19739" s="2">
        <v>26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26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26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9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20160</v>
      </c>
      <c r="C19743" s="2">
        <v>12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20161</v>
      </c>
      <c r="C19744" s="2">
        <v>22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22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24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31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20165</v>
      </c>
      <c r="C19748" s="2">
        <v>30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20166</v>
      </c>
      <c r="C19749" s="2">
        <v>26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30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41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27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13</v>
      </c>
      <c r="D19753" s="2" t="s">
        <v>420</v>
      </c>
      <c r="E19753" s="2"/>
      <c r="F19753" s="2"/>
      <c r="G19753" s="2"/>
      <c r="H19753" s="2"/>
    </row>
    <row r="19754" spans="2:8">
      <c r="B19754" s="2" t="s">
        <v>20171</v>
      </c>
      <c r="C19754" s="2">
        <v>17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20172</v>
      </c>
      <c r="C19755" s="2">
        <v>17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20173</v>
      </c>
      <c r="C19756" s="2">
        <v>16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20174</v>
      </c>
      <c r="C19757" s="2">
        <v>16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20175</v>
      </c>
      <c r="C19758" s="2">
        <v>20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20176</v>
      </c>
      <c r="C19759" s="2">
        <v>21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20177</v>
      </c>
      <c r="C19760" s="2">
        <v>17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20178</v>
      </c>
      <c r="C19761" s="2">
        <v>22</v>
      </c>
      <c r="D19761" s="2" t="s">
        <v>420</v>
      </c>
      <c r="E19761" s="2"/>
      <c r="F19761" s="2"/>
      <c r="G19761" s="2"/>
      <c r="H19761" s="2"/>
    </row>
    <row r="19762" spans="2:8">
      <c r="B19762" s="2" t="s">
        <v>20179</v>
      </c>
      <c r="C19762" s="2">
        <v>29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26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20181</v>
      </c>
      <c r="C19764" s="2">
        <v>17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14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27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28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28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34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26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20188</v>
      </c>
      <c r="C19771" s="2">
        <v>31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20189</v>
      </c>
      <c r="C19772" s="2">
        <v>32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20190</v>
      </c>
      <c r="C19773" s="2">
        <v>36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24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24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20193</v>
      </c>
      <c r="C19776" s="2">
        <v>24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35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34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32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12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20198</v>
      </c>
      <c r="C19781" s="2">
        <v>20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20199</v>
      </c>
      <c r="C19782" s="2">
        <v>19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20200</v>
      </c>
      <c r="C19783" s="2">
        <v>14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20201</v>
      </c>
      <c r="C19784" s="2">
        <v>31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32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20203</v>
      </c>
      <c r="C19786" s="2">
        <v>32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20204</v>
      </c>
      <c r="C19787" s="2">
        <v>14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15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20206</v>
      </c>
      <c r="C19789" s="2">
        <v>15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20207</v>
      </c>
      <c r="C19790" s="2">
        <v>16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20208</v>
      </c>
      <c r="C19791" s="2">
        <v>16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16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10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12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20212</v>
      </c>
      <c r="C19795" s="2">
        <v>17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17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17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20215</v>
      </c>
      <c r="C19798" s="2">
        <v>13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13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13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23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22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5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27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20222</v>
      </c>
      <c r="C19805" s="2">
        <v>27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20223</v>
      </c>
      <c r="C19806" s="2">
        <v>27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20224</v>
      </c>
      <c r="C19807" s="2">
        <v>13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24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20226</v>
      </c>
      <c r="C19809" s="2">
        <v>16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20227</v>
      </c>
      <c r="C19810" s="2">
        <v>17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22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22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13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20231</v>
      </c>
      <c r="C19814" s="2">
        <v>20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20232</v>
      </c>
      <c r="C19815" s="2">
        <v>30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20233</v>
      </c>
      <c r="C19816" s="2">
        <v>15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16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15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15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23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21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22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35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20241</v>
      </c>
      <c r="C19824" s="2">
        <v>35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20242</v>
      </c>
      <c r="C19825" s="2">
        <v>35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20243</v>
      </c>
      <c r="C19826" s="2">
        <v>17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20244</v>
      </c>
      <c r="C19827" s="2">
        <v>20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20245</v>
      </c>
      <c r="C19828" s="2">
        <v>20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20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20247</v>
      </c>
      <c r="C19830" s="2">
        <v>33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20248</v>
      </c>
      <c r="C19831" s="2">
        <v>32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20249</v>
      </c>
      <c r="C19832" s="2">
        <v>21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21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22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47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45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20254</v>
      </c>
      <c r="C19837" s="2">
        <v>30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20255</v>
      </c>
      <c r="C19838" s="2">
        <v>34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20256</v>
      </c>
      <c r="C19839" s="2">
        <v>34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20257</v>
      </c>
      <c r="C19840" s="2">
        <v>32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32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20259</v>
      </c>
      <c r="C19842" s="2">
        <v>32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20261</v>
      </c>
      <c r="C19844" s="2">
        <v>33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20262</v>
      </c>
      <c r="C19845" s="2">
        <v>35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20263</v>
      </c>
      <c r="C19846" s="2">
        <v>34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20264</v>
      </c>
      <c r="C19847" s="2">
        <v>33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20265</v>
      </c>
      <c r="C19848" s="2">
        <v>19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24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25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26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13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5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20271</v>
      </c>
      <c r="C19854" s="2">
        <v>5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20272</v>
      </c>
      <c r="C19855" s="2">
        <v>16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20273</v>
      </c>
      <c r="C19856" s="2">
        <v>22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20274</v>
      </c>
      <c r="C19857" s="2">
        <v>28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20275</v>
      </c>
      <c r="C19858" s="2">
        <v>33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20276</v>
      </c>
      <c r="C19859" s="2">
        <v>36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20277</v>
      </c>
      <c r="C19860" s="2">
        <v>35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20278</v>
      </c>
      <c r="C19861" s="2">
        <v>30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20279</v>
      </c>
      <c r="C19862" s="2">
        <v>21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20280</v>
      </c>
      <c r="C19863" s="2">
        <v>9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20281</v>
      </c>
      <c r="C19864" s="2">
        <v>31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32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29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20284</v>
      </c>
      <c r="C19867" s="2">
        <v>39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20285</v>
      </c>
      <c r="C19868" s="2">
        <v>40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20286</v>
      </c>
      <c r="C19869" s="2">
        <v>28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28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20288</v>
      </c>
      <c r="C19871" s="2">
        <v>28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20289</v>
      </c>
      <c r="C19872" s="2">
        <v>8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20290</v>
      </c>
      <c r="C19873" s="2">
        <v>8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12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20292</v>
      </c>
      <c r="C19875" s="2">
        <v>37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20293</v>
      </c>
      <c r="C19876" s="2">
        <v>36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20294</v>
      </c>
      <c r="C19877" s="2">
        <v>16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20295</v>
      </c>
      <c r="C19878" s="2">
        <v>13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20296</v>
      </c>
      <c r="C19879" s="2">
        <v>12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10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10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10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32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31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15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25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20304</v>
      </c>
      <c r="C19887" s="2">
        <v>24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20305</v>
      </c>
      <c r="C19888" s="2">
        <v>24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20306</v>
      </c>
      <c r="C19889" s="2">
        <v>25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20307</v>
      </c>
      <c r="C19890" s="2">
        <v>25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26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20309</v>
      </c>
      <c r="C19892" s="2">
        <v>26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20310</v>
      </c>
      <c r="C19893" s="2">
        <v>23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20311</v>
      </c>
      <c r="C19894" s="2">
        <v>23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22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25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27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27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20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20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20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20319</v>
      </c>
      <c r="C19902" s="2">
        <v>17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25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24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20322</v>
      </c>
      <c r="C19905" s="2">
        <v>25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20323</v>
      </c>
      <c r="C19906" s="2">
        <v>9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9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20325</v>
      </c>
      <c r="C19908" s="2">
        <v>34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35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8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20328</v>
      </c>
      <c r="C19911" s="2">
        <v>14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20329</v>
      </c>
      <c r="C19912" s="2">
        <v>16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21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20331</v>
      </c>
      <c r="C19914" s="2">
        <v>27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33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31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13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12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12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28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30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31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35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20341</v>
      </c>
      <c r="C19924" s="2">
        <v>35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33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32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33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37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20346</v>
      </c>
      <c r="C19929" s="2">
        <v>34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20347</v>
      </c>
      <c r="C19930" s="2">
        <v>25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20348</v>
      </c>
      <c r="C19931" s="2">
        <v>20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21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20350</v>
      </c>
      <c r="C19933" s="2">
        <v>21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27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20352</v>
      </c>
      <c r="C19935" s="2">
        <v>27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20353</v>
      </c>
      <c r="C19936" s="2">
        <v>22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28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29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29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21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23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23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33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20361</v>
      </c>
      <c r="C19944" s="2">
        <v>29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29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28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38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36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33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23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20368</v>
      </c>
      <c r="C19951" s="2">
        <v>23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20369</v>
      </c>
      <c r="C19952" s="2">
        <v>24</v>
      </c>
      <c r="D19952" s="2" t="s">
        <v>420</v>
      </c>
      <c r="E19952" s="2"/>
      <c r="F19952" s="2"/>
      <c r="G19952" s="2"/>
      <c r="H19952" s="2"/>
    </row>
    <row r="19953" spans="2:8">
      <c r="B19953" s="2" t="s">
        <v>20370</v>
      </c>
      <c r="C19953" s="2">
        <v>26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20371</v>
      </c>
      <c r="C19954" s="2">
        <v>31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32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34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20375</v>
      </c>
      <c r="C19958" s="2">
        <v>36</v>
      </c>
      <c r="D19958" s="2" t="s">
        <v>420</v>
      </c>
      <c r="E19958" s="2"/>
      <c r="F19958" s="2"/>
      <c r="G19958" s="2"/>
      <c r="H19958" s="2"/>
    </row>
    <row r="19959" spans="2:8">
      <c r="B19959" s="2" t="s">
        <v>20376</v>
      </c>
      <c r="C19959" s="2">
        <v>36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20377</v>
      </c>
      <c r="C19960" s="2">
        <v>36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20378</v>
      </c>
      <c r="C19961" s="2">
        <v>39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36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31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28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24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22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20384</v>
      </c>
      <c r="C19967" s="2">
        <v>23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20385</v>
      </c>
      <c r="C19968" s="2">
        <v>22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20386</v>
      </c>
      <c r="C19969" s="2">
        <v>24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20387</v>
      </c>
      <c r="C19970" s="2">
        <v>23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20388</v>
      </c>
      <c r="C19971" s="2">
        <v>25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26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20390</v>
      </c>
      <c r="C19973" s="2">
        <v>27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20391</v>
      </c>
      <c r="C19974" s="2">
        <v>24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20392</v>
      </c>
      <c r="C19975" s="2">
        <v>35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20393</v>
      </c>
      <c r="C19976" s="2">
        <v>35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38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39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44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42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50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26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20400</v>
      </c>
      <c r="C19983" s="2">
        <v>27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25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26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18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17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8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19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20407</v>
      </c>
      <c r="C19990" s="2">
        <v>13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18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15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20410</v>
      </c>
      <c r="C19993" s="2">
        <v>23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20411</v>
      </c>
      <c r="C19994" s="2">
        <v>26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33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20413</v>
      </c>
      <c r="C19996" s="2">
        <v>33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20414</v>
      </c>
      <c r="C19997" s="2">
        <v>40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20415</v>
      </c>
      <c r="C19998" s="2">
        <v>36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36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20417</v>
      </c>
      <c r="C20000" s="2">
        <v>33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20418</v>
      </c>
      <c r="C20001" s="2">
        <v>33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33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25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16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37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20423</v>
      </c>
      <c r="C20006" s="2">
        <v>32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18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22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23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32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33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35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35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37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20432</v>
      </c>
      <c r="C20015" s="2">
        <v>37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20433</v>
      </c>
      <c r="C20016" s="2">
        <v>39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20434</v>
      </c>
      <c r="C20017" s="2">
        <v>43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43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38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36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27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28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28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22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15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14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15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29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31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30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31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31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27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18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19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19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20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20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31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20457</v>
      </c>
      <c r="C20040" s="2">
        <v>30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20458</v>
      </c>
      <c r="C20041" s="2">
        <v>28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20459</v>
      </c>
      <c r="C20042" s="2">
        <v>27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20460</v>
      </c>
      <c r="C20043" s="2">
        <v>27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20461</v>
      </c>
      <c r="C20044" s="2">
        <v>15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15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15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32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36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29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28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28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28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33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32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39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36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24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26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28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37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35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33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34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40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40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38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26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20485</v>
      </c>
      <c r="C20068" s="2">
        <v>27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20486</v>
      </c>
      <c r="C20069" s="2">
        <v>29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20487</v>
      </c>
      <c r="C20070" s="2">
        <v>32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20488</v>
      </c>
      <c r="C20071" s="2">
        <v>34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20489</v>
      </c>
      <c r="C20072" s="2">
        <v>8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20490</v>
      </c>
      <c r="C20073" s="2">
        <v>8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20491</v>
      </c>
      <c r="C20074" s="2">
        <v>30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22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20493</v>
      </c>
      <c r="C20076" s="2">
        <v>12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20494</v>
      </c>
      <c r="C20077" s="2">
        <v>12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20495</v>
      </c>
      <c r="C20078" s="2">
        <v>16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20496</v>
      </c>
      <c r="C20079" s="2">
        <v>33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20497</v>
      </c>
      <c r="C20080" s="2">
        <v>32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20498</v>
      </c>
      <c r="C20081" s="2">
        <v>33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20499</v>
      </c>
      <c r="C20082" s="2">
        <v>20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26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30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20502</v>
      </c>
      <c r="C20085" s="2">
        <v>34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35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34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32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33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30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8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7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39</v>
      </c>
      <c r="D20093" s="2" t="s">
        <v>420</v>
      </c>
      <c r="E20093" s="2"/>
      <c r="F20093" s="2"/>
      <c r="G20093" s="2"/>
      <c r="H20093" s="2"/>
    </row>
    <row r="20094" spans="2:8">
      <c r="B20094" s="2" t="s">
        <v>20511</v>
      </c>
      <c r="C20094" s="2">
        <v>38</v>
      </c>
      <c r="D20094" s="2" t="s">
        <v>420</v>
      </c>
      <c r="E20094" s="2"/>
      <c r="F20094" s="2"/>
      <c r="G20094" s="2"/>
      <c r="H20094" s="2"/>
    </row>
    <row r="20095" spans="2:8">
      <c r="B20095" s="2" t="s">
        <v>20512</v>
      </c>
      <c r="C20095" s="2">
        <v>32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33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31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33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36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27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26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20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23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31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24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20524</v>
      </c>
      <c r="C20107" s="2">
        <v>28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20525</v>
      </c>
      <c r="C20108" s="2">
        <v>36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20526</v>
      </c>
      <c r="C20109" s="2">
        <v>37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20527</v>
      </c>
      <c r="C20110" s="2">
        <v>37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20528</v>
      </c>
      <c r="C20111" s="2">
        <v>29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33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11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12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10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32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20534</v>
      </c>
      <c r="C20117" s="2">
        <v>32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20535</v>
      </c>
      <c r="C20118" s="2">
        <v>33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20536</v>
      </c>
      <c r="C20119" s="2">
        <v>37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36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29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31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31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32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30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16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20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24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20546</v>
      </c>
      <c r="C20129" s="2">
        <v>24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26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26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26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38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36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28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28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12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20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20557</v>
      </c>
      <c r="C20140" s="2">
        <v>19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20558</v>
      </c>
      <c r="C20141" s="2">
        <v>31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20559</v>
      </c>
      <c r="C20142" s="2">
        <v>32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20560</v>
      </c>
      <c r="C20143" s="2">
        <v>32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20561</v>
      </c>
      <c r="C20144" s="2">
        <v>7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21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20563</v>
      </c>
      <c r="C20146" s="2">
        <v>24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20564</v>
      </c>
      <c r="C20147" s="2">
        <v>24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29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20566</v>
      </c>
      <c r="C20149" s="2">
        <v>29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12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20568</v>
      </c>
      <c r="C20151" s="2">
        <v>11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20569</v>
      </c>
      <c r="C20152" s="2">
        <v>10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20570</v>
      </c>
      <c r="C20153" s="2">
        <v>10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40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36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27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20574</v>
      </c>
      <c r="C20157" s="2">
        <v>33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20575</v>
      </c>
      <c r="C20158" s="2">
        <v>32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20576</v>
      </c>
      <c r="C20159" s="2">
        <v>37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20577</v>
      </c>
      <c r="C20160" s="2">
        <v>36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35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20579</v>
      </c>
      <c r="C20162" s="2">
        <v>32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20580</v>
      </c>
      <c r="C20163" s="2">
        <v>33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20581</v>
      </c>
      <c r="C20164" s="2">
        <v>35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20582</v>
      </c>
      <c r="C20165" s="2">
        <v>38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20583</v>
      </c>
      <c r="C20166" s="2">
        <v>25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20584</v>
      </c>
      <c r="C20167" s="2">
        <v>9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29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20586</v>
      </c>
      <c r="C20169" s="2">
        <v>30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20587</v>
      </c>
      <c r="C20170" s="2">
        <v>33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33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32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32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20591</v>
      </c>
      <c r="C20174" s="2">
        <v>32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20592</v>
      </c>
      <c r="C20175" s="2">
        <v>13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12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31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32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20596</v>
      </c>
      <c r="C20179" s="2">
        <v>30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20597</v>
      </c>
      <c r="C20180" s="2">
        <v>31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32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20599</v>
      </c>
      <c r="C20182" s="2">
        <v>32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20600</v>
      </c>
      <c r="C20183" s="2">
        <v>28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20601</v>
      </c>
      <c r="C20184" s="2">
        <v>28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20602</v>
      </c>
      <c r="C20185" s="2">
        <v>28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20603</v>
      </c>
      <c r="C20186" s="2">
        <v>30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20604</v>
      </c>
      <c r="C20187" s="2">
        <v>16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28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20606</v>
      </c>
      <c r="C20189" s="2">
        <v>29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27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31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29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29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24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20612</v>
      </c>
      <c r="C20195" s="2">
        <v>26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20613</v>
      </c>
      <c r="C20196" s="2">
        <v>27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20614</v>
      </c>
      <c r="C20197" s="2">
        <v>29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20615</v>
      </c>
      <c r="C20198" s="2">
        <v>19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20616</v>
      </c>
      <c r="C20199" s="2">
        <v>13</v>
      </c>
      <c r="D20199" s="2" t="s">
        <v>420</v>
      </c>
      <c r="E20199" s="2"/>
      <c r="F20199" s="2"/>
      <c r="G20199" s="2"/>
      <c r="H20199" s="2"/>
    </row>
    <row r="20200" spans="2:8">
      <c r="B20200" s="2" t="s">
        <v>20617</v>
      </c>
      <c r="C20200" s="2">
        <v>26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26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25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21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20621</v>
      </c>
      <c r="C20204" s="2">
        <v>26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20622</v>
      </c>
      <c r="C20205" s="2">
        <v>26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26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23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20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20626</v>
      </c>
      <c r="C20209" s="2">
        <v>11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20627</v>
      </c>
      <c r="C20210" s="2">
        <v>14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20628</v>
      </c>
      <c r="C20211" s="2">
        <v>10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20629</v>
      </c>
      <c r="C20212" s="2">
        <v>16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20630</v>
      </c>
      <c r="C20213" s="2">
        <v>25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20631</v>
      </c>
      <c r="C20214" s="2">
        <v>14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16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16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16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20635</v>
      </c>
      <c r="C20218" s="2">
        <v>31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33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20637</v>
      </c>
      <c r="C20220" s="2">
        <v>33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24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20639</v>
      </c>
      <c r="C20222" s="2">
        <v>29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20640</v>
      </c>
      <c r="C20223" s="2">
        <v>36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20641</v>
      </c>
      <c r="C20224" s="2">
        <v>36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20642</v>
      </c>
      <c r="C20225" s="2">
        <v>28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30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24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22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20646</v>
      </c>
      <c r="C20229" s="2">
        <v>23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20647</v>
      </c>
      <c r="C20230" s="2">
        <v>22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20648</v>
      </c>
      <c r="C20231" s="2">
        <v>21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20649</v>
      </c>
      <c r="C20232" s="2">
        <v>20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20650</v>
      </c>
      <c r="C20233" s="2">
        <v>21</v>
      </c>
      <c r="D20233" s="2" t="s">
        <v>420</v>
      </c>
      <c r="E20233" s="2"/>
      <c r="F20233" s="2"/>
      <c r="G20233" s="2"/>
      <c r="H20233" s="2"/>
    </row>
    <row r="20234" spans="2:8">
      <c r="B20234" s="2" t="s">
        <v>20651</v>
      </c>
      <c r="C20234" s="2">
        <v>24</v>
      </c>
      <c r="D20234" s="2" t="s">
        <v>420</v>
      </c>
      <c r="E20234" s="2"/>
      <c r="F20234" s="2"/>
      <c r="G20234" s="2"/>
      <c r="H20234" s="2"/>
    </row>
    <row r="20235" spans="2:8">
      <c r="B20235" s="2" t="s">
        <v>20652</v>
      </c>
      <c r="C20235" s="2">
        <v>22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22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21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20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17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21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21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19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19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21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21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20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22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22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28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30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30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30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31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20671</v>
      </c>
      <c r="C20254" s="2">
        <v>22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21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19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20674</v>
      </c>
      <c r="C20257" s="2">
        <v>20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20675</v>
      </c>
      <c r="C20258" s="2">
        <v>20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20676</v>
      </c>
      <c r="C20259" s="2">
        <v>30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20677</v>
      </c>
      <c r="C20260" s="2">
        <v>33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38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35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34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20681</v>
      </c>
      <c r="C20264" s="2">
        <v>28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20682</v>
      </c>
      <c r="C20265" s="2">
        <v>22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20683</v>
      </c>
      <c r="C20266" s="2">
        <v>23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20684</v>
      </c>
      <c r="C20267" s="2">
        <v>22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20685</v>
      </c>
      <c r="C20268" s="2">
        <v>22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20686</v>
      </c>
      <c r="C20269" s="2">
        <v>17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20687</v>
      </c>
      <c r="C20270" s="2">
        <v>25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20688</v>
      </c>
      <c r="C20271" s="2">
        <v>27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20689</v>
      </c>
      <c r="C20272" s="2">
        <v>25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23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20691</v>
      </c>
      <c r="C20274" s="2">
        <v>18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20692</v>
      </c>
      <c r="C20275" s="2">
        <v>23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28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30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20695</v>
      </c>
      <c r="C20278" s="2">
        <v>17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20696</v>
      </c>
      <c r="C20279" s="2">
        <v>29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20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16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20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23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25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20702</v>
      </c>
      <c r="C20285" s="2">
        <v>27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20703</v>
      </c>
      <c r="C20286" s="2">
        <v>22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20704</v>
      </c>
      <c r="C20287" s="2">
        <v>27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20705</v>
      </c>
      <c r="C20288" s="2">
        <v>27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20706</v>
      </c>
      <c r="C20289" s="2">
        <v>28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23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25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25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13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20711</v>
      </c>
      <c r="C20294" s="2">
        <v>16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20712</v>
      </c>
      <c r="C20295" s="2">
        <v>20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20713</v>
      </c>
      <c r="C20296" s="2">
        <v>25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20714</v>
      </c>
      <c r="C20297" s="2">
        <v>24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20715</v>
      </c>
      <c r="C20298" s="2">
        <v>26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20716</v>
      </c>
      <c r="C20299" s="2">
        <v>27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20717</v>
      </c>
      <c r="C20300" s="2">
        <v>33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20718</v>
      </c>
      <c r="C20301" s="2">
        <v>27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20719</v>
      </c>
      <c r="C20302" s="2">
        <v>25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20720</v>
      </c>
      <c r="C20303" s="2">
        <v>24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26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15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20723</v>
      </c>
      <c r="C20306" s="2">
        <v>15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24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20725</v>
      </c>
      <c r="C20308" s="2">
        <v>24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20726</v>
      </c>
      <c r="C20309" s="2">
        <v>24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20727</v>
      </c>
      <c r="C20310" s="2">
        <v>25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20728</v>
      </c>
      <c r="C20311" s="2">
        <v>26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20729</v>
      </c>
      <c r="C20312" s="2">
        <v>24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20730</v>
      </c>
      <c r="C20313" s="2">
        <v>13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20731</v>
      </c>
      <c r="C20314" s="2">
        <v>31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20732</v>
      </c>
      <c r="C20315" s="2">
        <v>33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20733</v>
      </c>
      <c r="C20316" s="2">
        <v>33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20734</v>
      </c>
      <c r="C20317" s="2">
        <v>23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20735</v>
      </c>
      <c r="C20318" s="2">
        <v>26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20736</v>
      </c>
      <c r="C20319" s="2">
        <v>11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10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18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19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34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31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31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37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36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20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20746</v>
      </c>
      <c r="C20329" s="2">
        <v>37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20747</v>
      </c>
      <c r="C20330" s="2">
        <v>28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20748</v>
      </c>
      <c r="C20331" s="2">
        <v>30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31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23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20751</v>
      </c>
      <c r="C20334" s="2">
        <v>34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26</v>
      </c>
      <c r="D20335" s="2" t="s">
        <v>420</v>
      </c>
      <c r="E20335" s="2"/>
      <c r="F20335" s="2"/>
      <c r="G20335" s="2"/>
      <c r="H20335" s="2"/>
    </row>
    <row r="20336" spans="2:8">
      <c r="B20336" s="2" t="s">
        <v>20753</v>
      </c>
      <c r="C20336" s="2">
        <v>29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20754</v>
      </c>
      <c r="C20337" s="2">
        <v>7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24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26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27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29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29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20760</v>
      </c>
      <c r="C20343" s="2">
        <v>29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20761</v>
      </c>
      <c r="C20344" s="2">
        <v>8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13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21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20764</v>
      </c>
      <c r="C20347" s="2">
        <v>20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20765</v>
      </c>
      <c r="C20348" s="2">
        <v>20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20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33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20768</v>
      </c>
      <c r="C20351" s="2">
        <v>26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20769</v>
      </c>
      <c r="C20352" s="2">
        <v>25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20770</v>
      </c>
      <c r="C20353" s="2">
        <v>29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20771</v>
      </c>
      <c r="C20354" s="2">
        <v>31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20772</v>
      </c>
      <c r="C20355" s="2">
        <v>34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20773</v>
      </c>
      <c r="C20356" s="2">
        <v>36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20774</v>
      </c>
      <c r="C20357" s="2">
        <v>37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20775</v>
      </c>
      <c r="C20358" s="2">
        <v>33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20776</v>
      </c>
      <c r="C20359" s="2">
        <v>32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20777</v>
      </c>
      <c r="C20360" s="2">
        <v>29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29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20779</v>
      </c>
      <c r="C20362" s="2">
        <v>29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20780</v>
      </c>
      <c r="C20363" s="2">
        <v>28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20781</v>
      </c>
      <c r="C20364" s="2">
        <v>22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20782</v>
      </c>
      <c r="C20365" s="2">
        <v>23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20783</v>
      </c>
      <c r="C20366" s="2">
        <v>25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20784</v>
      </c>
      <c r="C20367" s="2">
        <v>29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20785</v>
      </c>
      <c r="C20368" s="2">
        <v>25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24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19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18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27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28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30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28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11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11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9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8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7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15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20799</v>
      </c>
      <c r="C20382" s="2">
        <v>20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20800</v>
      </c>
      <c r="C20383" s="2">
        <v>28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20801</v>
      </c>
      <c r="C20384" s="2">
        <v>27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26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29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20804</v>
      </c>
      <c r="C20387" s="2">
        <v>26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20805</v>
      </c>
      <c r="C20388" s="2">
        <v>26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28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27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20808</v>
      </c>
      <c r="C20391" s="2">
        <v>26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39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39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37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28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29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36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40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37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37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38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20819</v>
      </c>
      <c r="C20402" s="2">
        <v>26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20820</v>
      </c>
      <c r="C20403" s="2">
        <v>25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20821</v>
      </c>
      <c r="C20404" s="2">
        <v>27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20822</v>
      </c>
      <c r="C20405" s="2">
        <v>27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20823</v>
      </c>
      <c r="C20406" s="2">
        <v>10</v>
      </c>
      <c r="D20406" s="2" t="s">
        <v>420</v>
      </c>
      <c r="E20406" s="2"/>
      <c r="F20406" s="2"/>
      <c r="G20406" s="2"/>
      <c r="H20406" s="2"/>
    </row>
    <row r="20407" spans="2:8">
      <c r="B20407" s="2" t="s">
        <v>20824</v>
      </c>
      <c r="C20407" s="2">
        <v>12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13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20826</v>
      </c>
      <c r="C20409" s="2">
        <v>17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16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10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20829</v>
      </c>
      <c r="C20412" s="2">
        <v>11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20830</v>
      </c>
      <c r="C20413" s="2">
        <v>33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33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32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30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20834</v>
      </c>
      <c r="C20417" s="2">
        <v>31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20835</v>
      </c>
      <c r="C20418" s="2">
        <v>32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20836</v>
      </c>
      <c r="C20419" s="2">
        <v>37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20837</v>
      </c>
      <c r="C20420" s="2">
        <v>36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40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26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24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21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29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20843</v>
      </c>
      <c r="C20426" s="2">
        <v>31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30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29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20846</v>
      </c>
      <c r="C20429" s="2">
        <v>29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27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20848</v>
      </c>
      <c r="C20431" s="2">
        <v>21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20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19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18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20852</v>
      </c>
      <c r="C20435" s="2">
        <v>20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20853</v>
      </c>
      <c r="C20436" s="2">
        <v>23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20854</v>
      </c>
      <c r="C20437" s="2">
        <v>28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20855</v>
      </c>
      <c r="C20438" s="2">
        <v>28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20856</v>
      </c>
      <c r="C20439" s="2">
        <v>26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20857</v>
      </c>
      <c r="C20440" s="2">
        <v>23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20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17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23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19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24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24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15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20865</v>
      </c>
      <c r="C20448" s="2">
        <v>13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30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20867</v>
      </c>
      <c r="C20450" s="2">
        <v>33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20868</v>
      </c>
      <c r="C20451" s="2">
        <v>33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20869</v>
      </c>
      <c r="C20452" s="2">
        <v>8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6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33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32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27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23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20875</v>
      </c>
      <c r="C20458" s="2">
        <v>22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20876</v>
      </c>
      <c r="C20459" s="2">
        <v>36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20877</v>
      </c>
      <c r="C20460" s="2">
        <v>36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20878</v>
      </c>
      <c r="C20461" s="2">
        <v>35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12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20880</v>
      </c>
      <c r="C20463" s="2">
        <v>12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20881</v>
      </c>
      <c r="C20464" s="2">
        <v>24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20882</v>
      </c>
      <c r="C20465" s="2">
        <v>24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20883</v>
      </c>
      <c r="C20466" s="2">
        <v>24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20884</v>
      </c>
      <c r="C20467" s="2">
        <v>24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35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20886</v>
      </c>
      <c r="C20469" s="2">
        <v>34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20887</v>
      </c>
      <c r="C20470" s="2">
        <v>33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20888</v>
      </c>
      <c r="C20471" s="2">
        <v>24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20889</v>
      </c>
      <c r="C20472" s="2">
        <v>22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20890</v>
      </c>
      <c r="C20473" s="2">
        <v>29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29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20892</v>
      </c>
      <c r="C20475" s="2">
        <v>29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20893</v>
      </c>
      <c r="C20476" s="2">
        <v>35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33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29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24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20897</v>
      </c>
      <c r="C20480" s="2">
        <v>12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40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20899</v>
      </c>
      <c r="C20482" s="2">
        <v>27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20900</v>
      </c>
      <c r="C20483" s="2">
        <v>25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20901</v>
      </c>
      <c r="C20484" s="2">
        <v>23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20902</v>
      </c>
      <c r="C20485" s="2">
        <v>19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20903</v>
      </c>
      <c r="C20486" s="2">
        <v>19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22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25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20906</v>
      </c>
      <c r="C20489" s="2">
        <v>34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20907</v>
      </c>
      <c r="C20490" s="2">
        <v>34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31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20909</v>
      </c>
      <c r="C20492" s="2">
        <v>31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20910</v>
      </c>
      <c r="C20493" s="2">
        <v>27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16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20912</v>
      </c>
      <c r="C20495" s="2">
        <v>30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20913</v>
      </c>
      <c r="C20496" s="2">
        <v>21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32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20915</v>
      </c>
      <c r="C20498" s="2">
        <v>32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20916</v>
      </c>
      <c r="C20499" s="2">
        <v>35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20917</v>
      </c>
      <c r="C20500" s="2">
        <v>28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24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22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30</v>
      </c>
      <c r="D20503" s="2" t="s">
        <v>420</v>
      </c>
      <c r="E20503" s="2"/>
      <c r="F20503" s="2"/>
      <c r="G20503" s="2"/>
      <c r="H20503" s="2"/>
    </row>
    <row r="20504" spans="2:8">
      <c r="B20504" s="2" t="s">
        <v>20921</v>
      </c>
      <c r="C20504" s="2">
        <v>31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20922</v>
      </c>
      <c r="C20505" s="2">
        <v>31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20923</v>
      </c>
      <c r="C20506" s="2">
        <v>24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20924</v>
      </c>
      <c r="C20507" s="2">
        <v>24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13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34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20927</v>
      </c>
      <c r="C20510" s="2">
        <v>32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20928</v>
      </c>
      <c r="C20511" s="2">
        <v>33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36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13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13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12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9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7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23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20936</v>
      </c>
      <c r="C20519" s="2">
        <v>23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20937</v>
      </c>
      <c r="C20520" s="2">
        <v>33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20938</v>
      </c>
      <c r="C20521" s="2">
        <v>31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20939</v>
      </c>
      <c r="C20522" s="2">
        <v>30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20940</v>
      </c>
      <c r="C20523" s="2">
        <v>15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14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11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14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20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20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21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20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26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30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30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9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8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9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8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25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26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24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22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24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26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20961</v>
      </c>
      <c r="C20544" s="2">
        <v>21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21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15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20964</v>
      </c>
      <c r="C20547" s="2">
        <v>13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20965</v>
      </c>
      <c r="C20548" s="2">
        <v>31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30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30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31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20969</v>
      </c>
      <c r="C20552" s="2">
        <v>31</v>
      </c>
      <c r="D20552" s="2" t="s">
        <v>420</v>
      </c>
      <c r="E20552" s="2"/>
      <c r="F20552" s="2"/>
      <c r="G20552" s="2"/>
      <c r="H20552" s="2"/>
    </row>
    <row r="20553" spans="2:8">
      <c r="B20553" s="2" t="s">
        <v>20970</v>
      </c>
      <c r="C20553" s="2">
        <v>34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20971</v>
      </c>
      <c r="C20554" s="2">
        <v>28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20972</v>
      </c>
      <c r="C20555" s="2">
        <v>30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20973</v>
      </c>
      <c r="C20556" s="2">
        <v>33</v>
      </c>
      <c r="D20556" s="2" t="s">
        <v>420</v>
      </c>
      <c r="E20556" s="2"/>
      <c r="F20556" s="2"/>
      <c r="G20556" s="2"/>
      <c r="H20556" s="2"/>
    </row>
    <row r="20557" spans="2:8">
      <c r="B20557" s="2" t="s">
        <v>20974</v>
      </c>
      <c r="C20557" s="2">
        <v>43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20975</v>
      </c>
      <c r="C20558" s="2">
        <v>27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28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28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8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20979</v>
      </c>
      <c r="C20562" s="2">
        <v>8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20980</v>
      </c>
      <c r="C20563" s="2">
        <v>8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20981</v>
      </c>
      <c r="C20564" s="2">
        <v>10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20982</v>
      </c>
      <c r="C20565" s="2">
        <v>11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20983</v>
      </c>
      <c r="C20566" s="2">
        <v>13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20984</v>
      </c>
      <c r="C20567" s="2">
        <v>21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22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24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27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24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26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15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15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14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25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20994</v>
      </c>
      <c r="C20577" s="2">
        <v>31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20995</v>
      </c>
      <c r="C20578" s="2">
        <v>36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20996</v>
      </c>
      <c r="C20579" s="2">
        <v>13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20997</v>
      </c>
      <c r="C20580" s="2">
        <v>17</v>
      </c>
      <c r="D20580" s="2" t="s">
        <v>420</v>
      </c>
      <c r="E20580" s="2"/>
      <c r="F20580" s="2"/>
      <c r="G20580" s="2"/>
      <c r="H20580" s="2"/>
    </row>
    <row r="20581" spans="2:8">
      <c r="B20581" s="2" t="s">
        <v>20998</v>
      </c>
      <c r="C20581" s="2">
        <v>11</v>
      </c>
      <c r="D20581" s="2" t="s">
        <v>420</v>
      </c>
      <c r="E20581" s="2"/>
      <c r="F20581" s="2"/>
      <c r="G20581" s="2"/>
      <c r="H20581" s="2"/>
    </row>
    <row r="20582" spans="2:8">
      <c r="B20582" s="2" t="s">
        <v>20999</v>
      </c>
      <c r="C20582" s="2">
        <v>19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19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19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19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14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6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7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13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21007</v>
      </c>
      <c r="C20590" s="2">
        <v>15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21008</v>
      </c>
      <c r="C20591" s="2">
        <v>18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21009</v>
      </c>
      <c r="C20592" s="2">
        <v>22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21010</v>
      </c>
      <c r="C20593" s="2">
        <v>26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21011</v>
      </c>
      <c r="C20594" s="2">
        <v>36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34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39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33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23</v>
      </c>
      <c r="D20598" s="2" t="s">
        <v>420</v>
      </c>
      <c r="E20598" s="2"/>
      <c r="F20598" s="2"/>
      <c r="G20598" s="2"/>
      <c r="H20598" s="2"/>
    </row>
    <row r="20599" spans="2:8">
      <c r="B20599" s="2" t="s">
        <v>21016</v>
      </c>
      <c r="C20599" s="2">
        <v>25</v>
      </c>
      <c r="D20599" s="2" t="s">
        <v>420</v>
      </c>
      <c r="E20599" s="2"/>
      <c r="F20599" s="2"/>
      <c r="G20599" s="2"/>
      <c r="H20599" s="2"/>
    </row>
    <row r="20600" spans="2:8">
      <c r="B20600" s="2" t="s">
        <v>21017</v>
      </c>
      <c r="C20600" s="2">
        <v>24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21018</v>
      </c>
      <c r="C20601" s="2">
        <v>24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21019</v>
      </c>
      <c r="C20602" s="2">
        <v>23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21020</v>
      </c>
      <c r="C20603" s="2">
        <v>31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21021</v>
      </c>
      <c r="C20604" s="2">
        <v>32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21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26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21024</v>
      </c>
      <c r="C20607" s="2">
        <v>24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21025</v>
      </c>
      <c r="C20608" s="2">
        <v>27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21026</v>
      </c>
      <c r="C20609" s="2">
        <v>34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21027</v>
      </c>
      <c r="C20610" s="2">
        <v>23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23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22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23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32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21032</v>
      </c>
      <c r="C20615" s="2">
        <v>27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21033</v>
      </c>
      <c r="C20616" s="2">
        <v>13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21034</v>
      </c>
      <c r="C20617" s="2">
        <v>19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21035</v>
      </c>
      <c r="C20618" s="2">
        <v>18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23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27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28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25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25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13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13</v>
      </c>
      <c r="D20625" s="2" t="s">
        <v>420</v>
      </c>
      <c r="E20625" s="2"/>
      <c r="F20625" s="2"/>
      <c r="G20625" s="2"/>
      <c r="H20625" s="2"/>
    </row>
    <row r="20626" spans="2:8">
      <c r="B20626" s="2" t="s">
        <v>21043</v>
      </c>
      <c r="C20626" s="2">
        <v>11</v>
      </c>
      <c r="D20626" s="2" t="s">
        <v>420</v>
      </c>
      <c r="E20626" s="2"/>
      <c r="F20626" s="2"/>
      <c r="G20626" s="2"/>
      <c r="H20626" s="2"/>
    </row>
    <row r="20627" spans="2:8">
      <c r="B20627" s="2" t="s">
        <v>21044</v>
      </c>
      <c r="C20627" s="2">
        <v>16</v>
      </c>
      <c r="D20627" s="2" t="s">
        <v>420</v>
      </c>
      <c r="E20627" s="2"/>
      <c r="F20627" s="2"/>
      <c r="G20627" s="2"/>
      <c r="H20627" s="2"/>
    </row>
    <row r="20628" spans="2:8">
      <c r="B20628" s="2" t="s">
        <v>21045</v>
      </c>
      <c r="C20628" s="2">
        <v>20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24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25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27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22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20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17</v>
      </c>
      <c r="D20634" s="2" t="s">
        <v>420</v>
      </c>
      <c r="E20634" s="2"/>
      <c r="F20634" s="2"/>
      <c r="G20634" s="2"/>
      <c r="H20634" s="2"/>
    </row>
    <row r="20635" spans="2:8">
      <c r="B20635" s="2" t="s">
        <v>21052</v>
      </c>
      <c r="C20635" s="2">
        <v>20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21053</v>
      </c>
      <c r="C20636" s="2">
        <v>19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21054</v>
      </c>
      <c r="C20637" s="2">
        <v>23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21055</v>
      </c>
      <c r="C20638" s="2">
        <v>19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21056</v>
      </c>
      <c r="C20639" s="2">
        <v>17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21057</v>
      </c>
      <c r="C20640" s="2">
        <v>18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23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26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6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21061</v>
      </c>
      <c r="C20644" s="2">
        <v>8</v>
      </c>
      <c r="D20644" s="2" t="s">
        <v>420</v>
      </c>
      <c r="E20644" s="2"/>
      <c r="F20644" s="2"/>
      <c r="G20644" s="2"/>
      <c r="H20644" s="2"/>
    </row>
    <row r="20645" spans="2:8">
      <c r="B20645" s="2" t="s">
        <v>21062</v>
      </c>
      <c r="C20645" s="2">
        <v>9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21063</v>
      </c>
      <c r="C20646" s="2">
        <v>10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21064</v>
      </c>
      <c r="C20647" s="2">
        <v>17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23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24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21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21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11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12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10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15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17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21074</v>
      </c>
      <c r="C20657" s="2">
        <v>23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21075</v>
      </c>
      <c r="C20658" s="2">
        <v>18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21076</v>
      </c>
      <c r="C20659" s="2">
        <v>20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21077</v>
      </c>
      <c r="C20660" s="2">
        <v>19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21078</v>
      </c>
      <c r="C20661" s="2">
        <v>20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21079</v>
      </c>
      <c r="C20662" s="2">
        <v>19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21080</v>
      </c>
      <c r="C20663" s="2">
        <v>17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21081</v>
      </c>
      <c r="C20664" s="2">
        <v>17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20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19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27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25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25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24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21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27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27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17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16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15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16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16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21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21097</v>
      </c>
      <c r="C20680" s="2">
        <v>13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21098</v>
      </c>
      <c r="C20681" s="2">
        <v>30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21099</v>
      </c>
      <c r="C20682" s="2">
        <v>28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21100</v>
      </c>
      <c r="C20683" s="2">
        <v>10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21101</v>
      </c>
      <c r="C20684" s="2">
        <v>13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17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21103</v>
      </c>
      <c r="C20686" s="2">
        <v>25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21104</v>
      </c>
      <c r="C20687" s="2">
        <v>19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21105</v>
      </c>
      <c r="C20688" s="2">
        <v>19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21106</v>
      </c>
      <c r="C20689" s="2">
        <v>19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21107</v>
      </c>
      <c r="C20690" s="2">
        <v>20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21108</v>
      </c>
      <c r="C20691" s="2">
        <v>19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21109</v>
      </c>
      <c r="C20692" s="2">
        <v>14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21110</v>
      </c>
      <c r="C20693" s="2">
        <v>12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21111</v>
      </c>
      <c r="C20694" s="2">
        <v>11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21112</v>
      </c>
      <c r="C20695" s="2">
        <v>13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21113</v>
      </c>
      <c r="C20696" s="2">
        <v>8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21114</v>
      </c>
      <c r="C20697" s="2">
        <v>8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9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20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22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20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17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18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18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26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23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22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20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19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16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11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10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12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21131</v>
      </c>
      <c r="C20714" s="2">
        <v>18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21132</v>
      </c>
      <c r="C20715" s="2">
        <v>21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21133</v>
      </c>
      <c r="C20716" s="2">
        <v>26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21134</v>
      </c>
      <c r="C20717" s="2">
        <v>8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12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21136</v>
      </c>
      <c r="C20719" s="2">
        <v>17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21137</v>
      </c>
      <c r="C20720" s="2">
        <v>18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21138</v>
      </c>
      <c r="C20721" s="2">
        <v>13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21139</v>
      </c>
      <c r="C20722" s="2">
        <v>14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21140</v>
      </c>
      <c r="C20723" s="2">
        <v>17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21141</v>
      </c>
      <c r="C20724" s="2">
        <v>16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21142</v>
      </c>
      <c r="C20725" s="2">
        <v>15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21143</v>
      </c>
      <c r="C20726" s="2">
        <v>17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20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20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19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20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21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26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26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25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22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21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22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19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21156</v>
      </c>
      <c r="C20739" s="2">
        <v>8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12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22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20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27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28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27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27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29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30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28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18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11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21169</v>
      </c>
      <c r="C20752" s="2">
        <v>10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21170</v>
      </c>
      <c r="C20753" s="2">
        <v>8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21171</v>
      </c>
      <c r="C20754" s="2">
        <v>9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21172</v>
      </c>
      <c r="C20755" s="2">
        <v>16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21173</v>
      </c>
      <c r="C20756" s="2">
        <v>16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21174</v>
      </c>
      <c r="C20757" s="2">
        <v>9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12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12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12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6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5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5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10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21183</v>
      </c>
      <c r="C20766" s="2">
        <v>15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21184</v>
      </c>
      <c r="C20767" s="2">
        <v>12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20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23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30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15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17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19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21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19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22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21194</v>
      </c>
      <c r="C20777" s="2">
        <v>16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18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21196</v>
      </c>
      <c r="C20779" s="2">
        <v>20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21197</v>
      </c>
      <c r="C20780" s="2">
        <v>25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21198</v>
      </c>
      <c r="C20781" s="2">
        <v>26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21199</v>
      </c>
      <c r="C20782" s="2">
        <v>25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21200</v>
      </c>
      <c r="C20783" s="2">
        <v>24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21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9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21203</v>
      </c>
      <c r="C20786" s="2">
        <v>12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21204</v>
      </c>
      <c r="C20787" s="2">
        <v>19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21205</v>
      </c>
      <c r="C20788" s="2">
        <v>9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14</v>
      </c>
      <c r="D20789" s="2" t="s">
        <v>420</v>
      </c>
      <c r="E20789" s="2"/>
      <c r="F20789" s="2"/>
      <c r="G20789" s="2"/>
      <c r="H20789" s="2"/>
    </row>
    <row r="20790" spans="2:8">
      <c r="B20790" s="2" t="s">
        <v>21207</v>
      </c>
      <c r="C20790" s="2">
        <v>13</v>
      </c>
      <c r="D20790" s="2" t="s">
        <v>420</v>
      </c>
      <c r="E20790" s="2"/>
      <c r="F20790" s="2"/>
      <c r="G20790" s="2"/>
      <c r="H20790" s="2"/>
    </row>
    <row r="20791" spans="2:8">
      <c r="B20791" s="2" t="s">
        <v>21208</v>
      </c>
      <c r="C20791" s="2">
        <v>12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21209</v>
      </c>
      <c r="C20792" s="2">
        <v>9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10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20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21212</v>
      </c>
      <c r="C20795" s="2">
        <v>19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21213</v>
      </c>
      <c r="C20796" s="2">
        <v>15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9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21215</v>
      </c>
      <c r="C20798" s="2">
        <v>18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21216</v>
      </c>
      <c r="C20799" s="2">
        <v>12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21217</v>
      </c>
      <c r="C20800" s="2">
        <v>15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21218</v>
      </c>
      <c r="C20801" s="2">
        <v>16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21219</v>
      </c>
      <c r="C20802" s="2">
        <v>13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21220</v>
      </c>
      <c r="C20803" s="2">
        <v>15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21221</v>
      </c>
      <c r="C20804" s="2">
        <v>14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21222</v>
      </c>
      <c r="C20805" s="2">
        <v>18</v>
      </c>
      <c r="D20805" s="2" t="s">
        <v>420</v>
      </c>
      <c r="E20805" s="2"/>
      <c r="F20805" s="2"/>
      <c r="G20805" s="2"/>
      <c r="H20805" s="2"/>
    </row>
    <row r="20806" spans="2:8">
      <c r="B20806" s="2" t="s">
        <v>21223</v>
      </c>
      <c r="C20806" s="2">
        <v>20</v>
      </c>
      <c r="D20806" s="2" t="s">
        <v>420</v>
      </c>
      <c r="E20806" s="2"/>
      <c r="F20806" s="2"/>
      <c r="G20806" s="2"/>
      <c r="H20806" s="2"/>
    </row>
    <row r="20807" spans="2:8">
      <c r="B20807" s="2" t="s">
        <v>21224</v>
      </c>
      <c r="C20807" s="2">
        <v>22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21225</v>
      </c>
      <c r="C20808" s="2">
        <v>23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22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21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21228</v>
      </c>
      <c r="C20811" s="2">
        <v>26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21229</v>
      </c>
      <c r="C20812" s="2">
        <v>26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21231</v>
      </c>
      <c r="C20814" s="2">
        <v>14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21232</v>
      </c>
      <c r="C20815" s="2">
        <v>19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21233</v>
      </c>
      <c r="C20816" s="2">
        <v>22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21234</v>
      </c>
      <c r="C20817" s="2">
        <v>21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21235</v>
      </c>
      <c r="C20818" s="2">
        <v>22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21236</v>
      </c>
      <c r="C20819" s="2">
        <v>10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14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19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21239</v>
      </c>
      <c r="C20822" s="2">
        <v>21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21240</v>
      </c>
      <c r="C20823" s="2">
        <v>22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21241</v>
      </c>
      <c r="C20824" s="2">
        <v>16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21242</v>
      </c>
      <c r="C20825" s="2">
        <v>16</v>
      </c>
      <c r="D20825" s="2" t="s">
        <v>420</v>
      </c>
      <c r="E20825" s="2"/>
      <c r="F20825" s="2"/>
      <c r="G20825" s="2"/>
      <c r="H20825" s="2"/>
    </row>
    <row r="20826" spans="2:8">
      <c r="B20826" s="2" t="s">
        <v>21243</v>
      </c>
      <c r="C20826" s="2">
        <v>15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21244</v>
      </c>
      <c r="C20827" s="2">
        <v>13</v>
      </c>
      <c r="D20827" s="2" t="s">
        <v>420</v>
      </c>
      <c r="E20827" s="2"/>
      <c r="F20827" s="2"/>
      <c r="G20827" s="2"/>
      <c r="H20827" s="2"/>
    </row>
    <row r="20828" spans="2:8">
      <c r="B20828" s="2" t="s">
        <v>21245</v>
      </c>
      <c r="C20828" s="2">
        <v>8</v>
      </c>
      <c r="D20828" s="2" t="s">
        <v>420</v>
      </c>
      <c r="E20828" s="2"/>
      <c r="F20828" s="2"/>
      <c r="G20828" s="2"/>
      <c r="H20828" s="2"/>
    </row>
    <row r="20829" spans="2:8">
      <c r="B20829" s="2" t="s">
        <v>21246</v>
      </c>
      <c r="C20829" s="2">
        <v>12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21247</v>
      </c>
      <c r="C20830" s="2">
        <v>20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22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21249</v>
      </c>
      <c r="C20832" s="2">
        <v>19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21250</v>
      </c>
      <c r="C20833" s="2">
        <v>22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21251</v>
      </c>
      <c r="C20834" s="2">
        <v>22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21252</v>
      </c>
      <c r="C20835" s="2">
        <v>20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21253</v>
      </c>
      <c r="C20836" s="2">
        <v>19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21254</v>
      </c>
      <c r="C20837" s="2">
        <v>17</v>
      </c>
      <c r="D20837" s="2" t="s">
        <v>420</v>
      </c>
      <c r="E20837" s="2"/>
      <c r="F20837" s="2"/>
      <c r="G20837" s="2"/>
      <c r="H20837" s="2"/>
    </row>
    <row r="20838" spans="2:8">
      <c r="B20838" s="2" t="s">
        <v>21255</v>
      </c>
      <c r="C20838" s="2">
        <v>22</v>
      </c>
      <c r="D20838" s="2" t="s">
        <v>420</v>
      </c>
      <c r="E20838" s="2"/>
      <c r="F20838" s="2"/>
      <c r="G20838" s="2"/>
      <c r="H20838" s="2"/>
    </row>
    <row r="20839" spans="2:8">
      <c r="B20839" s="2" t="s">
        <v>21256</v>
      </c>
      <c r="C20839" s="2">
        <v>22</v>
      </c>
      <c r="D20839" s="2" t="s">
        <v>420</v>
      </c>
      <c r="E20839" s="2"/>
      <c r="F20839" s="2"/>
      <c r="G20839" s="2"/>
      <c r="H20839" s="2"/>
    </row>
    <row r="20840" spans="2:8">
      <c r="B20840" s="2" t="s">
        <v>21257</v>
      </c>
      <c r="C20840" s="2">
        <v>21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21258</v>
      </c>
      <c r="C20841" s="2">
        <v>20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21259</v>
      </c>
      <c r="C20842" s="2">
        <v>28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21260</v>
      </c>
      <c r="C20843" s="2">
        <v>12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11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10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21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21264</v>
      </c>
      <c r="C20847" s="2">
        <v>23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21265</v>
      </c>
      <c r="C20848" s="2">
        <v>20</v>
      </c>
      <c r="D20848" s="2" t="s">
        <v>420</v>
      </c>
      <c r="E20848" s="2"/>
      <c r="F20848" s="2"/>
      <c r="G20848" s="2"/>
      <c r="H20848" s="2"/>
    </row>
    <row r="20849" spans="2:8">
      <c r="B20849" s="2" t="s">
        <v>21266</v>
      </c>
      <c r="C20849" s="2">
        <v>20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21267</v>
      </c>
      <c r="C20850" s="2">
        <v>22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21268</v>
      </c>
      <c r="C20851" s="2">
        <v>23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21269</v>
      </c>
      <c r="C20852" s="2">
        <v>24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21270</v>
      </c>
      <c r="C20853" s="2">
        <v>26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21271</v>
      </c>
      <c r="C20854" s="2">
        <v>20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23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26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28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27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27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29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30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28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26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30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29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28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30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27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29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27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25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20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24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25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25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25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28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15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24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23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25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20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20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21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17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32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21305</v>
      </c>
      <c r="C20888" s="2">
        <v>31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21306</v>
      </c>
      <c r="C20889" s="2">
        <v>32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21307</v>
      </c>
      <c r="C20890" s="2">
        <v>22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21308</v>
      </c>
      <c r="C20891" s="2">
        <v>20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21309</v>
      </c>
      <c r="C20892" s="2">
        <v>19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24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24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25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25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21314</v>
      </c>
      <c r="C20897" s="2">
        <v>13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14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27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28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25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21319</v>
      </c>
      <c r="C20902" s="2">
        <v>22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22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21321</v>
      </c>
      <c r="C20904" s="2">
        <v>24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21322</v>
      </c>
      <c r="C20905" s="2">
        <v>24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21323</v>
      </c>
      <c r="C20906" s="2">
        <v>29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21324</v>
      </c>
      <c r="C20907" s="2">
        <v>30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21325</v>
      </c>
      <c r="C20908" s="2">
        <v>29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21326</v>
      </c>
      <c r="C20909" s="2">
        <v>31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21327</v>
      </c>
      <c r="C20910" s="2">
        <v>31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21328</v>
      </c>
      <c r="C20911" s="2">
        <v>22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21329</v>
      </c>
      <c r="C20912" s="2">
        <v>9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21330</v>
      </c>
      <c r="C20913" s="2">
        <v>27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28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34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18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21334</v>
      </c>
      <c r="C20917" s="2">
        <v>27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21335</v>
      </c>
      <c r="C20918" s="2">
        <v>35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21336</v>
      </c>
      <c r="C20919" s="2">
        <v>28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21337</v>
      </c>
      <c r="C20920" s="2">
        <v>29</v>
      </c>
      <c r="D20920" s="2" t="s">
        <v>420</v>
      </c>
      <c r="E20920" s="2"/>
      <c r="F20920" s="2"/>
      <c r="G20920" s="2"/>
      <c r="H20920" s="2"/>
    </row>
    <row r="20921" spans="2:8">
      <c r="B20921" s="2" t="s">
        <v>21338</v>
      </c>
      <c r="C20921" s="2">
        <v>26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21339</v>
      </c>
      <c r="C20922" s="2">
        <v>29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21340</v>
      </c>
      <c r="C20923" s="2">
        <v>39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21341</v>
      </c>
      <c r="C20924" s="2">
        <v>39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21342</v>
      </c>
      <c r="C20925" s="2">
        <v>16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16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15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16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17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17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30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21349</v>
      </c>
      <c r="C20932" s="2">
        <v>32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21350</v>
      </c>
      <c r="C20933" s="2">
        <v>32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21351</v>
      </c>
      <c r="C20934" s="2">
        <v>13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21352</v>
      </c>
      <c r="C20935" s="2">
        <v>13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21353</v>
      </c>
      <c r="C20936" s="2">
        <v>29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30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31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29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28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29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27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27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27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28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35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25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21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22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24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19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21369</v>
      </c>
      <c r="C20952" s="2">
        <v>23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21370</v>
      </c>
      <c r="C20953" s="2">
        <v>40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41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36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33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29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29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28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27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21378</v>
      </c>
      <c r="C20961" s="2">
        <v>32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21379</v>
      </c>
      <c r="C20962" s="2">
        <v>33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21380</v>
      </c>
      <c r="C20963" s="2">
        <v>32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21381</v>
      </c>
      <c r="C20964" s="2">
        <v>40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35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28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33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21385</v>
      </c>
      <c r="C20968" s="2">
        <v>32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21386</v>
      </c>
      <c r="C20969" s="2">
        <v>35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29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21388</v>
      </c>
      <c r="C20971" s="2">
        <v>31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21389</v>
      </c>
      <c r="C20972" s="2">
        <v>30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21390</v>
      </c>
      <c r="C20973" s="2">
        <v>25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21391</v>
      </c>
      <c r="C20974" s="2">
        <v>30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36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21393</v>
      </c>
      <c r="C20976" s="2">
        <v>25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21394</v>
      </c>
      <c r="C20977" s="2">
        <v>25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23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21396</v>
      </c>
      <c r="C20979" s="2">
        <v>21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33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21398</v>
      </c>
      <c r="C20981" s="2">
        <v>16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21399</v>
      </c>
      <c r="C20982" s="2">
        <v>17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21400</v>
      </c>
      <c r="C20983" s="2">
        <v>37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21401</v>
      </c>
      <c r="C20984" s="2">
        <v>37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21402</v>
      </c>
      <c r="C20985" s="2">
        <v>35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35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18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21405</v>
      </c>
      <c r="C20988" s="2">
        <v>20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21406</v>
      </c>
      <c r="C20989" s="2">
        <v>24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31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28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29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33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32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33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41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38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31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21416</v>
      </c>
      <c r="C20999" s="2">
        <v>20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20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21418</v>
      </c>
      <c r="C21001" s="2">
        <v>26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21419</v>
      </c>
      <c r="C21002" s="2">
        <v>31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27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27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28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21423</v>
      </c>
      <c r="C21006" s="2">
        <v>28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21424</v>
      </c>
      <c r="C21007" s="2">
        <v>29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28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29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31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21428</v>
      </c>
      <c r="C21011" s="2">
        <v>23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36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21430</v>
      </c>
      <c r="C21013" s="2">
        <v>37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38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21433</v>
      </c>
      <c r="C21016" s="2">
        <v>39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21434</v>
      </c>
      <c r="C21017" s="2">
        <v>37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21435</v>
      </c>
      <c r="C21018" s="2">
        <v>37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21436</v>
      </c>
      <c r="C21019" s="2">
        <v>40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42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38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38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39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21441</v>
      </c>
      <c r="C21024" s="2">
        <v>39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41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40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25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26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28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37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27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7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26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20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15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14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17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21455</v>
      </c>
      <c r="C21038" s="2">
        <v>15</v>
      </c>
      <c r="D21038" s="2" t="s">
        <v>420</v>
      </c>
      <c r="E21038" s="2"/>
      <c r="F21038" s="2"/>
      <c r="G21038" s="2"/>
      <c r="H21038" s="2"/>
    </row>
    <row r="21039" spans="2:8">
      <c r="B21039" s="2" t="s">
        <v>21456</v>
      </c>
      <c r="C21039" s="2">
        <v>14</v>
      </c>
      <c r="D21039" s="2" t="s">
        <v>420</v>
      </c>
      <c r="E21039" s="2"/>
      <c r="F21039" s="2"/>
      <c r="G21039" s="2"/>
      <c r="H21039" s="2"/>
    </row>
    <row r="21040" spans="2:8">
      <c r="B21040" s="2" t="s">
        <v>21457</v>
      </c>
      <c r="C21040" s="2">
        <v>15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21458</v>
      </c>
      <c r="C21041" s="2">
        <v>17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21459</v>
      </c>
      <c r="C21042" s="2">
        <v>19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21460</v>
      </c>
      <c r="C21043" s="2">
        <v>20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21461</v>
      </c>
      <c r="C21044" s="2">
        <v>29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30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33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32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31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24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21467</v>
      </c>
      <c r="C21050" s="2">
        <v>22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21468</v>
      </c>
      <c r="C21051" s="2">
        <v>24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21469</v>
      </c>
      <c r="C21052" s="2">
        <v>25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21470</v>
      </c>
      <c r="C21053" s="2">
        <v>35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21471</v>
      </c>
      <c r="C21054" s="2">
        <v>35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21472</v>
      </c>
      <c r="C21055" s="2">
        <v>38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21473</v>
      </c>
      <c r="C21056" s="2">
        <v>37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21474</v>
      </c>
      <c r="C21057" s="2">
        <v>36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21475</v>
      </c>
      <c r="C21058" s="2">
        <v>30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34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34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36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20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22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24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32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21483</v>
      </c>
      <c r="C21066" s="2">
        <v>34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21484</v>
      </c>
      <c r="C21067" s="2">
        <v>36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21485</v>
      </c>
      <c r="C21068" s="2">
        <v>25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21486</v>
      </c>
      <c r="C21069" s="2">
        <v>26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21487</v>
      </c>
      <c r="C21070" s="2">
        <v>29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21488</v>
      </c>
      <c r="C21071" s="2">
        <v>30</v>
      </c>
      <c r="D21071" s="2" t="s">
        <v>420</v>
      </c>
      <c r="E21071" s="2"/>
      <c r="F21071" s="2"/>
      <c r="G21071" s="2"/>
      <c r="H21071" s="2"/>
    </row>
    <row r="21072" spans="2:8">
      <c r="B21072" s="2" t="s">
        <v>21489</v>
      </c>
      <c r="C21072" s="2">
        <v>30</v>
      </c>
      <c r="D21072" s="2" t="s">
        <v>420</v>
      </c>
      <c r="E21072" s="2"/>
      <c r="F21072" s="2"/>
      <c r="G21072" s="2"/>
      <c r="H21072" s="2"/>
    </row>
    <row r="21073" spans="2:8">
      <c r="B21073" s="2" t="s">
        <v>21490</v>
      </c>
      <c r="C21073" s="2">
        <v>30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21491</v>
      </c>
      <c r="C21074" s="2">
        <v>24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21492</v>
      </c>
      <c r="C21075" s="2">
        <v>20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21493</v>
      </c>
      <c r="C21076" s="2">
        <v>25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31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29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29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33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35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31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32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33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21502</v>
      </c>
      <c r="C21085" s="2">
        <v>37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21503</v>
      </c>
      <c r="C21086" s="2">
        <v>37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21504</v>
      </c>
      <c r="C21087" s="2">
        <v>37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36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28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25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32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21509</v>
      </c>
      <c r="C21092" s="2">
        <v>11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11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17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20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30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21514</v>
      </c>
      <c r="C21097" s="2">
        <v>30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29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29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32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31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31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31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31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32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28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21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21527</v>
      </c>
      <c r="C21110" s="2">
        <v>35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21528</v>
      </c>
      <c r="C21111" s="2">
        <v>35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21529</v>
      </c>
      <c r="C21112" s="2">
        <v>38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21530</v>
      </c>
      <c r="C21113" s="2">
        <v>39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19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27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33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33</v>
      </c>
      <c r="D21117" s="2" t="s">
        <v>420</v>
      </c>
      <c r="E21117" s="2"/>
      <c r="F21117" s="2"/>
      <c r="G21117" s="2"/>
      <c r="H21117" s="2"/>
    </row>
    <row r="21118" spans="2:8">
      <c r="B21118" s="2" t="s">
        <v>21535</v>
      </c>
      <c r="C21118" s="2">
        <v>35</v>
      </c>
      <c r="D21118" s="2" t="s">
        <v>420</v>
      </c>
      <c r="E21118" s="2"/>
      <c r="F21118" s="2"/>
      <c r="G21118" s="2"/>
      <c r="H21118" s="2"/>
    </row>
    <row r="21119" spans="2:8">
      <c r="B21119" s="2" t="s">
        <v>21536</v>
      </c>
      <c r="C21119" s="2">
        <v>33</v>
      </c>
      <c r="D21119" s="2" t="s">
        <v>420</v>
      </c>
      <c r="E21119" s="2"/>
      <c r="F21119" s="2"/>
      <c r="G21119" s="2"/>
      <c r="H21119" s="2"/>
    </row>
    <row r="21120" spans="2:8">
      <c r="B21120" s="2" t="s">
        <v>21537</v>
      </c>
      <c r="C21120" s="2">
        <v>23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25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21539</v>
      </c>
      <c r="C21122" s="2">
        <v>22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21540</v>
      </c>
      <c r="C21123" s="2">
        <v>21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21541</v>
      </c>
      <c r="C21124" s="2">
        <v>24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23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21544</v>
      </c>
      <c r="C21127" s="2">
        <v>16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21545</v>
      </c>
      <c r="C21128" s="2">
        <v>18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21546</v>
      </c>
      <c r="C21129" s="2">
        <v>13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21547</v>
      </c>
      <c r="C21130" s="2">
        <v>30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21548</v>
      </c>
      <c r="C21131" s="2">
        <v>31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9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21550</v>
      </c>
      <c r="C21133" s="2">
        <v>7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21551</v>
      </c>
      <c r="C21134" s="2">
        <v>29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21552</v>
      </c>
      <c r="C21135" s="2">
        <v>31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21553</v>
      </c>
      <c r="C21136" s="2">
        <v>32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27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21555</v>
      </c>
      <c r="C21138" s="2">
        <v>30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21556</v>
      </c>
      <c r="C21139" s="2">
        <v>29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21557</v>
      </c>
      <c r="C21140" s="2">
        <v>17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21558</v>
      </c>
      <c r="C21141" s="2">
        <v>30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21559</v>
      </c>
      <c r="C21142" s="2">
        <v>15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21560</v>
      </c>
      <c r="C21143" s="2">
        <v>24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25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21562</v>
      </c>
      <c r="C21145" s="2">
        <v>31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21563</v>
      </c>
      <c r="C21146" s="2">
        <v>29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21564</v>
      </c>
      <c r="C21147" s="2">
        <v>21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21565</v>
      </c>
      <c r="C21148" s="2">
        <v>17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20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20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16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15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13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10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11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9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8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7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37</v>
      </c>
      <c r="D21159" s="2" t="s">
        <v>420</v>
      </c>
      <c r="E21159" s="2"/>
      <c r="F21159" s="2"/>
      <c r="G21159" s="2"/>
      <c r="H21159" s="2"/>
    </row>
    <row r="21160" spans="2:8">
      <c r="B21160" s="2" t="s">
        <v>21577</v>
      </c>
      <c r="C21160" s="2">
        <v>35</v>
      </c>
      <c r="D21160" s="2" t="s">
        <v>420</v>
      </c>
      <c r="E21160" s="2"/>
      <c r="F21160" s="2"/>
      <c r="G21160" s="2"/>
      <c r="H21160" s="2"/>
    </row>
    <row r="21161" spans="2:8">
      <c r="B21161" s="2" t="s">
        <v>21578</v>
      </c>
      <c r="C21161" s="2">
        <v>27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25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22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19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28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21583</v>
      </c>
      <c r="C21166" s="2">
        <v>28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21584</v>
      </c>
      <c r="C21167" s="2">
        <v>22</v>
      </c>
      <c r="D21167" s="2" t="s">
        <v>420</v>
      </c>
      <c r="E21167" s="2"/>
      <c r="F21167" s="2"/>
      <c r="G21167" s="2"/>
      <c r="H21167" s="2"/>
    </row>
    <row r="21168" spans="2:8">
      <c r="B21168" s="2" t="s">
        <v>21585</v>
      </c>
      <c r="C21168" s="2">
        <v>37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40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41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30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30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30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21591</v>
      </c>
      <c r="C21174" s="2">
        <v>40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21592</v>
      </c>
      <c r="C21175" s="2">
        <v>40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21593</v>
      </c>
      <c r="C21176" s="2">
        <v>15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21594</v>
      </c>
      <c r="C21177" s="2">
        <v>28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21595</v>
      </c>
      <c r="C21178" s="2">
        <v>27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21596</v>
      </c>
      <c r="C21179" s="2">
        <v>26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21597</v>
      </c>
      <c r="C21180" s="2">
        <v>28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21598</v>
      </c>
      <c r="C21181" s="2">
        <v>15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14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16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17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38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21603</v>
      </c>
      <c r="C21186" s="2">
        <v>38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21604</v>
      </c>
      <c r="C21187" s="2">
        <v>26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21605</v>
      </c>
      <c r="C21188" s="2">
        <v>27</v>
      </c>
      <c r="D21188" s="2" t="s">
        <v>420</v>
      </c>
      <c r="E21188" s="2"/>
      <c r="F21188" s="2"/>
      <c r="G21188" s="2"/>
      <c r="H21188" s="2"/>
    </row>
    <row r="21189" spans="2:8">
      <c r="B21189" s="2" t="s">
        <v>21606</v>
      </c>
      <c r="C21189" s="2">
        <v>26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21607</v>
      </c>
      <c r="C21190" s="2">
        <v>27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21608</v>
      </c>
      <c r="C21191" s="2">
        <v>29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21609</v>
      </c>
      <c r="C21192" s="2">
        <v>25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26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27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38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37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41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40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36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35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24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21619</v>
      </c>
      <c r="C21202" s="2">
        <v>23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21620</v>
      </c>
      <c r="C21203" s="2">
        <v>31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21621</v>
      </c>
      <c r="C21204" s="2">
        <v>20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21622</v>
      </c>
      <c r="C21205" s="2">
        <v>20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21623</v>
      </c>
      <c r="C21206" s="2">
        <v>20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21624</v>
      </c>
      <c r="C21207" s="2">
        <v>14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21625</v>
      </c>
      <c r="C21208" s="2">
        <v>25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26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39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38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38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30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21631</v>
      </c>
      <c r="C21214" s="2">
        <v>33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21632</v>
      </c>
      <c r="C21215" s="2">
        <v>32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21633</v>
      </c>
      <c r="C21216" s="2">
        <v>24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25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21635</v>
      </c>
      <c r="C21218" s="2">
        <v>24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21636</v>
      </c>
      <c r="C21219" s="2">
        <v>13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21637</v>
      </c>
      <c r="C21220" s="2">
        <v>23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21638</v>
      </c>
      <c r="C21221" s="2">
        <v>26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21639</v>
      </c>
      <c r="C21222" s="2">
        <v>27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23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21641</v>
      </c>
      <c r="C21224" s="2">
        <v>32</v>
      </c>
      <c r="D21224" s="2" t="s">
        <v>420</v>
      </c>
      <c r="E21224" s="2"/>
      <c r="F21224" s="2"/>
      <c r="G21224" s="2"/>
      <c r="H21224" s="2"/>
    </row>
    <row r="21225" spans="2:8">
      <c r="B21225" s="2" t="s">
        <v>21642</v>
      </c>
      <c r="C21225" s="2">
        <v>32</v>
      </c>
      <c r="D21225" s="2" t="s">
        <v>420</v>
      </c>
      <c r="E21225" s="2"/>
      <c r="F21225" s="2"/>
      <c r="G21225" s="2"/>
      <c r="H21225" s="2"/>
    </row>
    <row r="21226" spans="2:8">
      <c r="B21226" s="2" t="s">
        <v>21643</v>
      </c>
      <c r="C21226" s="2">
        <v>33</v>
      </c>
      <c r="D21226" s="2" t="s">
        <v>420</v>
      </c>
      <c r="E21226" s="2"/>
      <c r="F21226" s="2"/>
      <c r="G21226" s="2"/>
      <c r="H21226" s="2"/>
    </row>
    <row r="21227" spans="2:8">
      <c r="B21227" s="2" t="s">
        <v>21644</v>
      </c>
      <c r="C21227" s="2">
        <v>28</v>
      </c>
      <c r="D21227" s="2" t="s">
        <v>420</v>
      </c>
      <c r="E21227" s="2"/>
      <c r="F21227" s="2"/>
      <c r="G21227" s="2"/>
      <c r="H21227" s="2"/>
    </row>
    <row r="21228" spans="2:8">
      <c r="B21228" s="2" t="s">
        <v>21645</v>
      </c>
      <c r="C21228" s="2">
        <v>31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21646</v>
      </c>
      <c r="C21229" s="2">
        <v>30</v>
      </c>
      <c r="D21229" s="2" t="s">
        <v>420</v>
      </c>
      <c r="E21229" s="2"/>
      <c r="F21229" s="2"/>
      <c r="G21229" s="2"/>
      <c r="H21229" s="2"/>
    </row>
    <row r="21230" spans="2:8">
      <c r="B21230" s="2" t="s">
        <v>21647</v>
      </c>
      <c r="C21230" s="2">
        <v>31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21648</v>
      </c>
      <c r="C21231" s="2">
        <v>33</v>
      </c>
      <c r="D21231" s="2" t="s">
        <v>420</v>
      </c>
      <c r="E21231" s="2"/>
      <c r="F21231" s="2"/>
      <c r="G21231" s="2"/>
      <c r="H21231" s="2"/>
    </row>
    <row r="21232" spans="2:8">
      <c r="B21232" s="2" t="s">
        <v>21649</v>
      </c>
      <c r="C21232" s="2">
        <v>32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21650</v>
      </c>
      <c r="C21233" s="2">
        <v>31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21651</v>
      </c>
      <c r="C21234" s="2">
        <v>28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21652</v>
      </c>
      <c r="C21235" s="2">
        <v>27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21653</v>
      </c>
      <c r="C21236" s="2">
        <v>25</v>
      </c>
      <c r="D21236" s="2" t="s">
        <v>420</v>
      </c>
      <c r="E21236" s="2"/>
      <c r="F21236" s="2"/>
      <c r="G21236" s="2"/>
      <c r="H21236" s="2"/>
    </row>
    <row r="21237" spans="2:8">
      <c r="B21237" s="2" t="s">
        <v>21654</v>
      </c>
      <c r="C21237" s="2">
        <v>26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21655</v>
      </c>
      <c r="C21238" s="2">
        <v>25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21656</v>
      </c>
      <c r="C21239" s="2">
        <v>23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21657</v>
      </c>
      <c r="C21240" s="2">
        <v>22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21658</v>
      </c>
      <c r="C21241" s="2">
        <v>20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19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35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37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44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21663</v>
      </c>
      <c r="C21246" s="2">
        <v>42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21664</v>
      </c>
      <c r="C21247" s="2">
        <v>11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17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21666</v>
      </c>
      <c r="C21249" s="2">
        <v>16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21667</v>
      </c>
      <c r="C21250" s="2">
        <v>34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34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16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21670</v>
      </c>
      <c r="C21253" s="2">
        <v>18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18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21672</v>
      </c>
      <c r="C21255" s="2">
        <v>20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21673</v>
      </c>
      <c r="C21256" s="2">
        <v>9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21674</v>
      </c>
      <c r="C21257" s="2">
        <v>32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14</v>
      </c>
      <c r="D21258" s="2" t="s">
        <v>420</v>
      </c>
      <c r="E21258" s="2"/>
      <c r="F21258" s="2"/>
      <c r="G21258" s="2"/>
      <c r="H21258" s="2"/>
    </row>
    <row r="21259" spans="2:8">
      <c r="B21259" s="2" t="s">
        <v>21676</v>
      </c>
      <c r="C21259" s="2">
        <v>18</v>
      </c>
      <c r="D21259" s="2" t="s">
        <v>420</v>
      </c>
      <c r="E21259" s="2"/>
      <c r="F21259" s="2"/>
      <c r="G21259" s="2"/>
      <c r="H21259" s="2"/>
    </row>
    <row r="21260" spans="2:8">
      <c r="B21260" s="2" t="s">
        <v>21677</v>
      </c>
      <c r="C21260" s="2">
        <v>27</v>
      </c>
      <c r="D21260" s="2" t="s">
        <v>420</v>
      </c>
      <c r="E21260" s="2"/>
      <c r="F21260" s="2"/>
      <c r="G21260" s="2"/>
      <c r="H21260" s="2"/>
    </row>
    <row r="21261" spans="2:8">
      <c r="B21261" s="2" t="s">
        <v>21678</v>
      </c>
      <c r="C21261" s="2">
        <v>30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21679</v>
      </c>
      <c r="C21262" s="2">
        <v>34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21680</v>
      </c>
      <c r="C21263" s="2">
        <v>27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27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27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14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21684</v>
      </c>
      <c r="C21267" s="2">
        <v>18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11</v>
      </c>
      <c r="D21268" s="2" t="s">
        <v>420</v>
      </c>
      <c r="E21268" s="2"/>
      <c r="F21268" s="2"/>
      <c r="G21268" s="2"/>
      <c r="H21268" s="2"/>
    </row>
    <row r="21269" spans="2:8">
      <c r="B21269" s="2" t="s">
        <v>21686</v>
      </c>
      <c r="C21269" s="2">
        <v>29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21687</v>
      </c>
      <c r="C21270" s="2">
        <v>9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21688</v>
      </c>
      <c r="C21271" s="2">
        <v>9</v>
      </c>
      <c r="D21271" s="2" t="s">
        <v>420</v>
      </c>
      <c r="E21271" s="2"/>
      <c r="F21271" s="2"/>
      <c r="G21271" s="2"/>
      <c r="H21271" s="2"/>
    </row>
    <row r="21272" spans="2:8">
      <c r="B21272" s="2" t="s">
        <v>21689</v>
      </c>
      <c r="C21272" s="2">
        <v>18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21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30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23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21693</v>
      </c>
      <c r="C21276" s="2">
        <v>25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18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21695</v>
      </c>
      <c r="C21278" s="2">
        <v>22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21696</v>
      </c>
      <c r="C21279" s="2">
        <v>10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12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21698</v>
      </c>
      <c r="C21281" s="2">
        <v>15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21699</v>
      </c>
      <c r="C21282" s="2">
        <v>16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21700</v>
      </c>
      <c r="C21283" s="2">
        <v>6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26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25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21703</v>
      </c>
      <c r="C21286" s="2">
        <v>26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21704</v>
      </c>
      <c r="C21287" s="2">
        <v>34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31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30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21707</v>
      </c>
      <c r="C21290" s="2">
        <v>30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31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21709</v>
      </c>
      <c r="C21292" s="2">
        <v>42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43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33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32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34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35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21715</v>
      </c>
      <c r="C21298" s="2">
        <v>29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21716</v>
      </c>
      <c r="C21299" s="2">
        <v>28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21717</v>
      </c>
      <c r="C21300" s="2">
        <v>26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24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21719</v>
      </c>
      <c r="C21302" s="2">
        <v>26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21720</v>
      </c>
      <c r="C21303" s="2">
        <v>28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27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27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21723</v>
      </c>
      <c r="C21306" s="2">
        <v>28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21724</v>
      </c>
      <c r="C21307" s="2">
        <v>17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21725</v>
      </c>
      <c r="C21308" s="2">
        <v>7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21726</v>
      </c>
      <c r="C21309" s="2">
        <v>30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21727</v>
      </c>
      <c r="C21310" s="2">
        <v>29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21728</v>
      </c>
      <c r="C21311" s="2">
        <v>26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26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26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38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37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33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21734</v>
      </c>
      <c r="C21317" s="2">
        <v>30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21735</v>
      </c>
      <c r="C21318" s="2">
        <v>30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21736</v>
      </c>
      <c r="C21319" s="2">
        <v>36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21737</v>
      </c>
      <c r="C21320" s="2">
        <v>33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21738</v>
      </c>
      <c r="C21321" s="2">
        <v>34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21739</v>
      </c>
      <c r="C21322" s="2">
        <v>32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21740</v>
      </c>
      <c r="C21323" s="2">
        <v>32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21741</v>
      </c>
      <c r="C21324" s="2">
        <v>33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25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21743</v>
      </c>
      <c r="C21326" s="2">
        <v>27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21744</v>
      </c>
      <c r="C21327" s="2">
        <v>28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21745</v>
      </c>
      <c r="C21328" s="2">
        <v>30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21746</v>
      </c>
      <c r="C21329" s="2">
        <v>30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21747</v>
      </c>
      <c r="C21330" s="2">
        <v>29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21748</v>
      </c>
      <c r="C21331" s="2">
        <v>30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21749</v>
      </c>
      <c r="C21332" s="2">
        <v>30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21750</v>
      </c>
      <c r="C21333" s="2">
        <v>30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21751</v>
      </c>
      <c r="C21334" s="2">
        <v>29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21752</v>
      </c>
      <c r="C21335" s="2">
        <v>29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21753</v>
      </c>
      <c r="C21336" s="2">
        <v>33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21754</v>
      </c>
      <c r="C21337" s="2">
        <v>32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21755</v>
      </c>
      <c r="C21338" s="2">
        <v>32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32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31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34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21759</v>
      </c>
      <c r="C21342" s="2">
        <v>37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11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21761</v>
      </c>
      <c r="C21344" s="2">
        <v>32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29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21763</v>
      </c>
      <c r="C21346" s="2">
        <v>30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21764</v>
      </c>
      <c r="C21347" s="2">
        <v>30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21765</v>
      </c>
      <c r="C21348" s="2">
        <v>25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21766</v>
      </c>
      <c r="C21349" s="2">
        <v>25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21767</v>
      </c>
      <c r="C21350" s="2">
        <v>25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21768</v>
      </c>
      <c r="C21351" s="2">
        <v>27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21769</v>
      </c>
      <c r="C21352" s="2">
        <v>23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21770</v>
      </c>
      <c r="C21353" s="2">
        <v>23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21771</v>
      </c>
      <c r="C21354" s="2">
        <v>23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21772</v>
      </c>
      <c r="C21355" s="2">
        <v>23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21773</v>
      </c>
      <c r="C21356" s="2">
        <v>13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13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13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13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33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32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32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29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21781</v>
      </c>
      <c r="C21364" s="2">
        <v>29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21782</v>
      </c>
      <c r="C21365" s="2">
        <v>29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21783</v>
      </c>
      <c r="C21366" s="2">
        <v>18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35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35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34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30</v>
      </c>
      <c r="D21370" s="2" t="s">
        <v>420</v>
      </c>
      <c r="E21370" s="2"/>
      <c r="F21370" s="2"/>
      <c r="G21370" s="2"/>
      <c r="H21370" s="2"/>
    </row>
    <row r="21371" spans="2:8">
      <c r="B21371" s="2" t="s">
        <v>21788</v>
      </c>
      <c r="C21371" s="2">
        <v>32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21789</v>
      </c>
      <c r="C21372" s="2">
        <v>41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21790</v>
      </c>
      <c r="C21373" s="2">
        <v>41</v>
      </c>
      <c r="D21373" s="2" t="s">
        <v>420</v>
      </c>
      <c r="E21373" s="2"/>
      <c r="F21373" s="2"/>
      <c r="G21373" s="2"/>
      <c r="H21373" s="2"/>
    </row>
    <row r="21374" spans="2:8">
      <c r="B21374" s="2" t="s">
        <v>21791</v>
      </c>
      <c r="C21374" s="2">
        <v>37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21792</v>
      </c>
      <c r="C21375" s="2">
        <v>16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16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21794</v>
      </c>
      <c r="C21377" s="2">
        <v>15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21795</v>
      </c>
      <c r="C21378" s="2">
        <v>15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42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40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35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35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31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27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27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33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12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21805</v>
      </c>
      <c r="C21388" s="2">
        <v>25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21806</v>
      </c>
      <c r="C21389" s="2">
        <v>27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21807</v>
      </c>
      <c r="C21390" s="2">
        <v>26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21808</v>
      </c>
      <c r="C21391" s="2">
        <v>33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21809</v>
      </c>
      <c r="C21392" s="2">
        <v>32</v>
      </c>
      <c r="D21392" s="2" t="s">
        <v>420</v>
      </c>
      <c r="E21392" s="2"/>
      <c r="F21392" s="2"/>
      <c r="G21392" s="2"/>
      <c r="H21392" s="2"/>
    </row>
    <row r="21393" spans="2:8">
      <c r="B21393" s="2" t="s">
        <v>21810</v>
      </c>
      <c r="C21393" s="2">
        <v>30</v>
      </c>
      <c r="D21393" s="2" t="s">
        <v>420</v>
      </c>
      <c r="E21393" s="2"/>
      <c r="F21393" s="2"/>
      <c r="G21393" s="2"/>
      <c r="H21393" s="2"/>
    </row>
    <row r="21394" spans="2:8">
      <c r="B21394" s="2" t="s">
        <v>21811</v>
      </c>
      <c r="C21394" s="2">
        <v>31</v>
      </c>
      <c r="D21394" s="2" t="s">
        <v>420</v>
      </c>
      <c r="E21394" s="2"/>
      <c r="F21394" s="2"/>
      <c r="G21394" s="2"/>
      <c r="H21394" s="2"/>
    </row>
    <row r="21395" spans="2:8">
      <c r="B21395" s="2" t="s">
        <v>21812</v>
      </c>
      <c r="C21395" s="2">
        <v>31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21813</v>
      </c>
      <c r="C21396" s="2">
        <v>29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21814</v>
      </c>
      <c r="C21397" s="2">
        <v>36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36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11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21817</v>
      </c>
      <c r="C21400" s="2">
        <v>9</v>
      </c>
      <c r="D21400" s="2" t="s">
        <v>420</v>
      </c>
      <c r="E21400" s="2"/>
      <c r="F21400" s="2"/>
      <c r="G21400" s="2"/>
      <c r="H21400" s="2"/>
    </row>
    <row r="21401" spans="2:8">
      <c r="B21401" s="2" t="s">
        <v>21818</v>
      </c>
      <c r="C21401" s="2">
        <v>15</v>
      </c>
      <c r="D21401" s="2" t="s">
        <v>420</v>
      </c>
      <c r="E21401" s="2"/>
      <c r="F21401" s="2"/>
      <c r="G21401" s="2"/>
      <c r="H21401" s="2"/>
    </row>
    <row r="21402" spans="2:8">
      <c r="B21402" s="2" t="s">
        <v>21819</v>
      </c>
      <c r="C21402" s="2">
        <v>23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21820</v>
      </c>
      <c r="C21403" s="2">
        <v>24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21821</v>
      </c>
      <c r="C21404" s="2">
        <v>24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21822</v>
      </c>
      <c r="C21405" s="2">
        <v>26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21823</v>
      </c>
      <c r="C21406" s="2">
        <v>27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21824</v>
      </c>
      <c r="C21407" s="2">
        <v>28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21825</v>
      </c>
      <c r="C21408" s="2">
        <v>29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21826</v>
      </c>
      <c r="C21409" s="2">
        <v>11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16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21828</v>
      </c>
      <c r="C21411" s="2">
        <v>19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21829</v>
      </c>
      <c r="C21412" s="2">
        <v>22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21830</v>
      </c>
      <c r="C21413" s="2">
        <v>27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28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29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27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26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24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24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31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21838</v>
      </c>
      <c r="C21421" s="2">
        <v>33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21839</v>
      </c>
      <c r="C21422" s="2">
        <v>34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21840</v>
      </c>
      <c r="C21423" s="2">
        <v>36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21841</v>
      </c>
      <c r="C21424" s="2">
        <v>37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21842</v>
      </c>
      <c r="C21425" s="2">
        <v>37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21843</v>
      </c>
      <c r="C21426" s="2">
        <v>16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16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16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18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35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34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8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7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39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21852</v>
      </c>
      <c r="C21435" s="2">
        <v>40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42</v>
      </c>
      <c r="D21436" s="2" t="s">
        <v>420</v>
      </c>
      <c r="E21436" s="2"/>
      <c r="F21436" s="2"/>
      <c r="G21436" s="2"/>
      <c r="H21436" s="2"/>
    </row>
    <row r="21437" spans="2:8">
      <c r="B21437" s="2" t="s">
        <v>21854</v>
      </c>
      <c r="C21437" s="2">
        <v>36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32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19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28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16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21859</v>
      </c>
      <c r="C21442" s="2">
        <v>30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21860</v>
      </c>
      <c r="C21443" s="2">
        <v>29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21861</v>
      </c>
      <c r="C21444" s="2">
        <v>30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21862</v>
      </c>
      <c r="C21445" s="2">
        <v>29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21863</v>
      </c>
      <c r="C21446" s="2">
        <v>29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21864</v>
      </c>
      <c r="C21447" s="2">
        <v>37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21865</v>
      </c>
      <c r="C21448" s="2">
        <v>35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21866</v>
      </c>
      <c r="C21449" s="2">
        <v>35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21867</v>
      </c>
      <c r="C21450" s="2">
        <v>47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21868</v>
      </c>
      <c r="C21451" s="2">
        <v>47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21869</v>
      </c>
      <c r="C21452" s="2">
        <v>31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32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27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21872</v>
      </c>
      <c r="C21455" s="2">
        <v>28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21873</v>
      </c>
      <c r="C21456" s="2">
        <v>27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28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30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18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28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21878</v>
      </c>
      <c r="C21461" s="2">
        <v>29</v>
      </c>
      <c r="D21461" s="2" t="s">
        <v>420</v>
      </c>
      <c r="E21461" s="2"/>
      <c r="F21461" s="2"/>
      <c r="G21461" s="2"/>
      <c r="H21461" s="2"/>
    </row>
    <row r="21462" spans="2:8">
      <c r="B21462" s="2" t="s">
        <v>21879</v>
      </c>
      <c r="C21462" s="2">
        <v>32</v>
      </c>
      <c r="D21462" s="2" t="s">
        <v>420</v>
      </c>
      <c r="E21462" s="2"/>
      <c r="F21462" s="2"/>
      <c r="G21462" s="2"/>
      <c r="H21462" s="2"/>
    </row>
    <row r="21463" spans="2:8">
      <c r="B21463" s="2" t="s">
        <v>21880</v>
      </c>
      <c r="C21463" s="2">
        <v>33</v>
      </c>
      <c r="D21463" s="2" t="s">
        <v>420</v>
      </c>
      <c r="E21463" s="2"/>
      <c r="F21463" s="2"/>
      <c r="G21463" s="2"/>
      <c r="H21463" s="2"/>
    </row>
    <row r="21464" spans="2:8">
      <c r="B21464" s="2" t="s">
        <v>21881</v>
      </c>
      <c r="C21464" s="2">
        <v>36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21882</v>
      </c>
      <c r="C21465" s="2">
        <v>33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34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33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34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21886</v>
      </c>
      <c r="C21469" s="2">
        <v>11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13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17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30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21890</v>
      </c>
      <c r="C21473" s="2">
        <v>32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21891</v>
      </c>
      <c r="C21474" s="2">
        <v>32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21892</v>
      </c>
      <c r="C21475" s="2">
        <v>33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21893</v>
      </c>
      <c r="C21476" s="2">
        <v>25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21894</v>
      </c>
      <c r="C21477" s="2">
        <v>33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25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20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29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28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34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21900</v>
      </c>
      <c r="C21483" s="2">
        <v>33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21901</v>
      </c>
      <c r="C21484" s="2">
        <v>36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21902</v>
      </c>
      <c r="C21485" s="2">
        <v>24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21903</v>
      </c>
      <c r="C21486" s="2">
        <v>26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21904</v>
      </c>
      <c r="C21487" s="2">
        <v>36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21905</v>
      </c>
      <c r="C21488" s="2">
        <v>37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21906</v>
      </c>
      <c r="C21489" s="2">
        <v>27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21907</v>
      </c>
      <c r="C21490" s="2">
        <v>19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21908</v>
      </c>
      <c r="C21491" s="2">
        <v>12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21909</v>
      </c>
      <c r="C21492" s="2">
        <v>29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30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30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21912</v>
      </c>
      <c r="C21495" s="2">
        <v>34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32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31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15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21916</v>
      </c>
      <c r="C21499" s="2">
        <v>17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21917</v>
      </c>
      <c r="C21500" s="2">
        <v>19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21918</v>
      </c>
      <c r="C21501" s="2">
        <v>22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21919</v>
      </c>
      <c r="C21502" s="2">
        <v>26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21920</v>
      </c>
      <c r="C21503" s="2">
        <v>31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30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18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21923</v>
      </c>
      <c r="C21506" s="2">
        <v>18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21924</v>
      </c>
      <c r="C21507" s="2">
        <v>16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21925</v>
      </c>
      <c r="C21508" s="2">
        <v>16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21926</v>
      </c>
      <c r="C21509" s="2">
        <v>18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21927</v>
      </c>
      <c r="C21510" s="2">
        <v>19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21928</v>
      </c>
      <c r="C21511" s="2">
        <v>25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21929</v>
      </c>
      <c r="C21512" s="2">
        <v>25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21930</v>
      </c>
      <c r="C21513" s="2">
        <v>26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21931</v>
      </c>
      <c r="C21514" s="2">
        <v>28</v>
      </c>
      <c r="D21514" s="2" t="s">
        <v>420</v>
      </c>
      <c r="E21514" s="2"/>
      <c r="F21514" s="2"/>
      <c r="G21514" s="2"/>
      <c r="H21514" s="2"/>
    </row>
    <row r="21515" spans="2:8">
      <c r="B21515" s="2" t="s">
        <v>21932</v>
      </c>
      <c r="C21515" s="2">
        <v>37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36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30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21935</v>
      </c>
      <c r="C21518" s="2">
        <v>31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21936</v>
      </c>
      <c r="C21519" s="2">
        <v>33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21937</v>
      </c>
      <c r="C21520" s="2">
        <v>36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21938</v>
      </c>
      <c r="C21521" s="2">
        <v>35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21939</v>
      </c>
      <c r="C21522" s="2">
        <v>36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21940</v>
      </c>
      <c r="C21523" s="2">
        <v>29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21941</v>
      </c>
      <c r="C21524" s="2">
        <v>30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34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21943</v>
      </c>
      <c r="C21526" s="2">
        <v>23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23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20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28</v>
      </c>
      <c r="D21529" s="2" t="s">
        <v>420</v>
      </c>
      <c r="E21529" s="2"/>
      <c r="F21529" s="2"/>
      <c r="G21529" s="2"/>
      <c r="H21529" s="2"/>
    </row>
    <row r="21530" spans="2:8">
      <c r="B21530" s="2" t="s">
        <v>21947</v>
      </c>
      <c r="C21530" s="2">
        <v>27</v>
      </c>
      <c r="D21530" s="2" t="s">
        <v>420</v>
      </c>
      <c r="E21530" s="2"/>
      <c r="F21530" s="2"/>
      <c r="G21530" s="2"/>
      <c r="H21530" s="2"/>
    </row>
    <row r="21531" spans="2:8">
      <c r="B21531" s="2" t="s">
        <v>21948</v>
      </c>
      <c r="C21531" s="2">
        <v>29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21949</v>
      </c>
      <c r="C21532" s="2">
        <v>33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35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21951</v>
      </c>
      <c r="C21534" s="2">
        <v>36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21952</v>
      </c>
      <c r="C21535" s="2">
        <v>24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24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24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24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35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36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32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12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28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34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34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33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28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16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21966</v>
      </c>
      <c r="C21549" s="2">
        <v>32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31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30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30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29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28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30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31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15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21975</v>
      </c>
      <c r="C21558" s="2">
        <v>19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21976</v>
      </c>
      <c r="C21559" s="2">
        <v>27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21977</v>
      </c>
      <c r="C21560" s="2">
        <v>29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28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28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19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21981</v>
      </c>
      <c r="C21564" s="2">
        <v>39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21982</v>
      </c>
      <c r="C21565" s="2">
        <v>30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21983</v>
      </c>
      <c r="C21566" s="2">
        <v>29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21984</v>
      </c>
      <c r="C21567" s="2">
        <v>30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21985</v>
      </c>
      <c r="C21568" s="2">
        <v>30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21986</v>
      </c>
      <c r="C21569" s="2">
        <v>31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21987</v>
      </c>
      <c r="C21570" s="2">
        <v>33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21988</v>
      </c>
      <c r="C21571" s="2">
        <v>34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21989</v>
      </c>
      <c r="C21572" s="2">
        <v>37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21990</v>
      </c>
      <c r="C21573" s="2">
        <v>38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21991</v>
      </c>
      <c r="C21574" s="2">
        <v>39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21992</v>
      </c>
      <c r="C21575" s="2">
        <v>30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31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33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21995</v>
      </c>
      <c r="C21578" s="2">
        <v>34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33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42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40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36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22000</v>
      </c>
      <c r="C21583" s="2">
        <v>33</v>
      </c>
      <c r="D21583" s="2" t="s">
        <v>420</v>
      </c>
      <c r="E21583" s="2"/>
      <c r="F21583" s="2"/>
      <c r="G21583" s="2"/>
      <c r="H21583" s="2"/>
    </row>
    <row r="21584" spans="2:8">
      <c r="B21584" s="2" t="s">
        <v>22001</v>
      </c>
      <c r="C21584" s="2">
        <v>33</v>
      </c>
      <c r="D21584" s="2" t="s">
        <v>420</v>
      </c>
      <c r="E21584" s="2"/>
      <c r="F21584" s="2"/>
      <c r="G21584" s="2"/>
      <c r="H21584" s="2"/>
    </row>
    <row r="21585" spans="2:8">
      <c r="B21585" s="2" t="s">
        <v>22002</v>
      </c>
      <c r="C21585" s="2">
        <v>41</v>
      </c>
      <c r="D21585" s="2" t="s">
        <v>420</v>
      </c>
      <c r="E21585" s="2"/>
      <c r="F21585" s="2"/>
      <c r="G21585" s="2"/>
      <c r="H21585" s="2"/>
    </row>
    <row r="21586" spans="2:8">
      <c r="B21586" s="2" t="s">
        <v>22003</v>
      </c>
      <c r="C21586" s="2">
        <v>40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22004</v>
      </c>
      <c r="C21587" s="2">
        <v>40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22005</v>
      </c>
      <c r="C21588" s="2">
        <v>41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22006</v>
      </c>
      <c r="C21589" s="2">
        <v>41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22007</v>
      </c>
      <c r="C21590" s="2">
        <v>28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22008</v>
      </c>
      <c r="C21591" s="2">
        <v>29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22009</v>
      </c>
      <c r="C21592" s="2">
        <v>30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22010</v>
      </c>
      <c r="C21593" s="2">
        <v>31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45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50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22013</v>
      </c>
      <c r="C21596" s="2">
        <v>22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29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32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36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37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37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26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22020</v>
      </c>
      <c r="C21603" s="2">
        <v>16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22021</v>
      </c>
      <c r="C21604" s="2">
        <v>23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22022</v>
      </c>
      <c r="C21605" s="2">
        <v>37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22023</v>
      </c>
      <c r="C21606" s="2">
        <v>20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20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20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39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22027</v>
      </c>
      <c r="C21610" s="2">
        <v>40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22028</v>
      </c>
      <c r="C21611" s="2">
        <v>41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22029</v>
      </c>
      <c r="C21612" s="2">
        <v>36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22030</v>
      </c>
      <c r="C21613" s="2">
        <v>36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22031</v>
      </c>
      <c r="C21614" s="2">
        <v>30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22032</v>
      </c>
      <c r="C21615" s="2">
        <v>32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38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37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22035</v>
      </c>
      <c r="C21618" s="2">
        <v>37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22036</v>
      </c>
      <c r="C21619" s="2">
        <v>39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22037</v>
      </c>
      <c r="C21620" s="2">
        <v>16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18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21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39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22041</v>
      </c>
      <c r="C21624" s="2">
        <v>41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43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37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29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22045</v>
      </c>
      <c r="C21628" s="2">
        <v>26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22046</v>
      </c>
      <c r="C21629" s="2">
        <v>32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39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22048</v>
      </c>
      <c r="C21631" s="2">
        <v>40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37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37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26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25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22053</v>
      </c>
      <c r="C21636" s="2">
        <v>23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22054</v>
      </c>
      <c r="C21637" s="2">
        <v>21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22055</v>
      </c>
      <c r="C21638" s="2">
        <v>20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22056</v>
      </c>
      <c r="C21639" s="2">
        <v>20</v>
      </c>
      <c r="D21639" s="2" t="s">
        <v>420</v>
      </c>
      <c r="E21639" s="2"/>
      <c r="F21639" s="2"/>
      <c r="G21639" s="2"/>
      <c r="H21639" s="2"/>
    </row>
    <row r="21640" spans="2:8">
      <c r="B21640" s="2" t="s">
        <v>22057</v>
      </c>
      <c r="C21640" s="2">
        <v>27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28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29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31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31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32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32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22064</v>
      </c>
      <c r="C21647" s="2">
        <v>32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29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21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22067</v>
      </c>
      <c r="C21650" s="2">
        <v>23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22068</v>
      </c>
      <c r="C21651" s="2">
        <v>37</v>
      </c>
      <c r="D21651" s="2" t="s">
        <v>420</v>
      </c>
      <c r="E21651" s="2"/>
      <c r="F21651" s="2"/>
      <c r="G21651" s="2"/>
      <c r="H21651" s="2"/>
    </row>
    <row r="21652" spans="2:8">
      <c r="B21652" s="2" t="s">
        <v>22069</v>
      </c>
      <c r="C21652" s="2">
        <v>36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22070</v>
      </c>
      <c r="C21653" s="2">
        <v>32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32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32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22073</v>
      </c>
      <c r="C21656" s="2">
        <v>36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22074</v>
      </c>
      <c r="C21657" s="2">
        <v>35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22075</v>
      </c>
      <c r="C21658" s="2">
        <v>33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22076</v>
      </c>
      <c r="C21659" s="2">
        <v>37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35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35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30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22080</v>
      </c>
      <c r="C21663" s="2">
        <v>31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22081</v>
      </c>
      <c r="C21664" s="2">
        <v>29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22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22083</v>
      </c>
      <c r="C21666" s="2">
        <v>14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29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30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48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22087</v>
      </c>
      <c r="C21670" s="2">
        <v>49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22088</v>
      </c>
      <c r="C21671" s="2">
        <v>25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22089</v>
      </c>
      <c r="C21672" s="2">
        <v>26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22090</v>
      </c>
      <c r="C21673" s="2">
        <v>26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26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25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36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22094</v>
      </c>
      <c r="C21677" s="2">
        <v>36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22095</v>
      </c>
      <c r="C21678" s="2">
        <v>33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37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22097</v>
      </c>
      <c r="C21680" s="2">
        <v>37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22098</v>
      </c>
      <c r="C21681" s="2">
        <v>40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22099</v>
      </c>
      <c r="C21682" s="2">
        <v>40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22100</v>
      </c>
      <c r="C21683" s="2">
        <v>39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22101</v>
      </c>
      <c r="C21684" s="2">
        <v>46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22102</v>
      </c>
      <c r="C21685" s="2">
        <v>36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22103</v>
      </c>
      <c r="C21686" s="2">
        <v>36</v>
      </c>
      <c r="D21686" s="2" t="s">
        <v>420</v>
      </c>
      <c r="E21686" s="2"/>
      <c r="F21686" s="2"/>
      <c r="G21686" s="2"/>
      <c r="H21686" s="2"/>
    </row>
    <row r="21687" spans="2:8">
      <c r="B21687" s="2" t="s">
        <v>22104</v>
      </c>
      <c r="C21687" s="2">
        <v>31</v>
      </c>
      <c r="D21687" s="2" t="s">
        <v>420</v>
      </c>
      <c r="E21687" s="2"/>
      <c r="F21687" s="2"/>
      <c r="G21687" s="2"/>
      <c r="H21687" s="2"/>
    </row>
    <row r="21688" spans="2:8">
      <c r="B21688" s="2" t="s">
        <v>22105</v>
      </c>
      <c r="C21688" s="2">
        <v>28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22106</v>
      </c>
      <c r="C21689" s="2">
        <v>28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22107</v>
      </c>
      <c r="C21690" s="2">
        <v>28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22108</v>
      </c>
      <c r="C21691" s="2">
        <v>26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22109</v>
      </c>
      <c r="C21692" s="2">
        <v>32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22110</v>
      </c>
      <c r="C21693" s="2">
        <v>40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22111</v>
      </c>
      <c r="C21694" s="2">
        <v>36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22112</v>
      </c>
      <c r="C21695" s="2">
        <v>38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22113</v>
      </c>
      <c r="C21696" s="2">
        <v>38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39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35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32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31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22118</v>
      </c>
      <c r="C21701" s="2">
        <v>38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22119</v>
      </c>
      <c r="C21702" s="2">
        <v>44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47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46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33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22123</v>
      </c>
      <c r="C21706" s="2">
        <v>35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22124</v>
      </c>
      <c r="C21707" s="2">
        <v>37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22125</v>
      </c>
      <c r="C21708" s="2">
        <v>28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22126</v>
      </c>
      <c r="C21709" s="2">
        <v>29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22127</v>
      </c>
      <c r="C21710" s="2">
        <v>29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22128</v>
      </c>
      <c r="C21711" s="2">
        <v>22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22129</v>
      </c>
      <c r="C21712" s="2">
        <v>31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18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21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22132</v>
      </c>
      <c r="C21715" s="2">
        <v>31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31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22134</v>
      </c>
      <c r="C21717" s="2">
        <v>32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22135</v>
      </c>
      <c r="C21718" s="2">
        <v>32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31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22137</v>
      </c>
      <c r="C21720" s="2">
        <v>30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22138</v>
      </c>
      <c r="C21721" s="2">
        <v>34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22139</v>
      </c>
      <c r="C21722" s="2">
        <v>30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22140</v>
      </c>
      <c r="C21723" s="2">
        <v>28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22141</v>
      </c>
      <c r="C21724" s="2">
        <v>26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22142</v>
      </c>
      <c r="C21725" s="2">
        <v>34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30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22144</v>
      </c>
      <c r="C21727" s="2">
        <v>29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22145</v>
      </c>
      <c r="C21728" s="2">
        <v>37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22146</v>
      </c>
      <c r="C21729" s="2">
        <v>31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22147</v>
      </c>
      <c r="C21730" s="2">
        <v>34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22148</v>
      </c>
      <c r="C21731" s="2">
        <v>40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22149</v>
      </c>
      <c r="C21732" s="2">
        <v>34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22150</v>
      </c>
      <c r="C21733" s="2">
        <v>34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22151</v>
      </c>
      <c r="C21734" s="2">
        <v>35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22152</v>
      </c>
      <c r="C21735" s="2">
        <v>14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13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12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11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11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37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35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36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40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33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34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33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43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22165</v>
      </c>
      <c r="C21748" s="2">
        <v>30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22166</v>
      </c>
      <c r="C21749" s="2">
        <v>29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22167</v>
      </c>
      <c r="C21750" s="2">
        <v>28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22168</v>
      </c>
      <c r="C21751" s="2">
        <v>34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22169</v>
      </c>
      <c r="C21752" s="2">
        <v>36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22170</v>
      </c>
      <c r="C21753" s="2">
        <v>35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22171</v>
      </c>
      <c r="C21754" s="2">
        <v>28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28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28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29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31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27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22177</v>
      </c>
      <c r="C21760" s="2">
        <v>27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22178</v>
      </c>
      <c r="C21761" s="2">
        <v>29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22179</v>
      </c>
      <c r="C21762" s="2">
        <v>36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22180</v>
      </c>
      <c r="C21763" s="2">
        <v>34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22181</v>
      </c>
      <c r="C21764" s="2">
        <v>22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22182</v>
      </c>
      <c r="C21765" s="2">
        <v>32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33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33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21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22186</v>
      </c>
      <c r="C21769" s="2">
        <v>12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22187</v>
      </c>
      <c r="C21770" s="2">
        <v>9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11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35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36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33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33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33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32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32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22196</v>
      </c>
      <c r="C21779" s="2">
        <v>21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22197</v>
      </c>
      <c r="C21780" s="2">
        <v>16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22198</v>
      </c>
      <c r="C21781" s="2">
        <v>15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22199</v>
      </c>
      <c r="C21782" s="2">
        <v>21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22200</v>
      </c>
      <c r="C21783" s="2">
        <v>29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22201</v>
      </c>
      <c r="C21784" s="2">
        <v>32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22202</v>
      </c>
      <c r="C21785" s="2">
        <v>16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21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25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36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22206</v>
      </c>
      <c r="C21789" s="2">
        <v>35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22207</v>
      </c>
      <c r="C21790" s="2">
        <v>35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22208</v>
      </c>
      <c r="C21791" s="2">
        <v>24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31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32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28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26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22214</v>
      </c>
      <c r="C21797" s="2">
        <v>30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22215</v>
      </c>
      <c r="C21798" s="2">
        <v>31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22216</v>
      </c>
      <c r="C21799" s="2">
        <v>32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22217</v>
      </c>
      <c r="C21800" s="2">
        <v>32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22218</v>
      </c>
      <c r="C21801" s="2">
        <v>33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39</v>
      </c>
      <c r="D21802" s="2" t="s">
        <v>420</v>
      </c>
      <c r="E21802" s="2"/>
      <c r="F21802" s="2"/>
      <c r="G21802" s="2"/>
      <c r="H21802" s="2"/>
    </row>
    <row r="21803" spans="2:8">
      <c r="B21803" s="2" t="s">
        <v>22220</v>
      </c>
      <c r="C21803" s="2">
        <v>46</v>
      </c>
      <c r="D21803" s="2" t="s">
        <v>420</v>
      </c>
      <c r="E21803" s="2"/>
      <c r="F21803" s="2"/>
      <c r="G21803" s="2"/>
      <c r="H21803" s="2"/>
    </row>
    <row r="21804" spans="2:8">
      <c r="B21804" s="2" t="s">
        <v>22221</v>
      </c>
      <c r="C21804" s="2">
        <v>33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35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34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35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37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37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19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22228</v>
      </c>
      <c r="C21811" s="2">
        <v>16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22229</v>
      </c>
      <c r="C21812" s="2">
        <v>23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25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10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22232</v>
      </c>
      <c r="C21815" s="2">
        <v>26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22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22234</v>
      </c>
      <c r="C21817" s="2">
        <v>20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22235</v>
      </c>
      <c r="C21818" s="2">
        <v>13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22236</v>
      </c>
      <c r="C21819" s="2">
        <v>14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22237</v>
      </c>
      <c r="C21820" s="2">
        <v>17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21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18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21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35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34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23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22244</v>
      </c>
      <c r="C21827" s="2">
        <v>25</v>
      </c>
      <c r="D21827" s="2" t="s">
        <v>420</v>
      </c>
      <c r="E21827" s="2"/>
      <c r="F21827" s="2"/>
      <c r="G21827" s="2"/>
      <c r="H21827" s="2"/>
    </row>
    <row r="21828" spans="2:8">
      <c r="B21828" s="2" t="s">
        <v>22245</v>
      </c>
      <c r="C21828" s="2">
        <v>25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22246</v>
      </c>
      <c r="C21829" s="2">
        <v>26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22247</v>
      </c>
      <c r="C21830" s="2">
        <v>27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22248</v>
      </c>
      <c r="C21831" s="2">
        <v>28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22249</v>
      </c>
      <c r="C21832" s="2">
        <v>30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22250</v>
      </c>
      <c r="C21833" s="2">
        <v>17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17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16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36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22254</v>
      </c>
      <c r="C21837" s="2">
        <v>38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33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27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22257</v>
      </c>
      <c r="C21840" s="2">
        <v>27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22258</v>
      </c>
      <c r="C21841" s="2">
        <v>25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25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33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22261</v>
      </c>
      <c r="C21844" s="2">
        <v>36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22262</v>
      </c>
      <c r="C21845" s="2">
        <v>40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22263</v>
      </c>
      <c r="C21846" s="2">
        <v>23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20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19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20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24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25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26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26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23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26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22273</v>
      </c>
      <c r="C21856" s="2">
        <v>34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22274</v>
      </c>
      <c r="C21857" s="2">
        <v>37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22275</v>
      </c>
      <c r="C21858" s="2">
        <v>38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22276</v>
      </c>
      <c r="C21859" s="2">
        <v>33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22277</v>
      </c>
      <c r="C21860" s="2">
        <v>34</v>
      </c>
      <c r="D21860" s="2" t="s">
        <v>420</v>
      </c>
      <c r="E21860" s="2"/>
      <c r="F21860" s="2"/>
      <c r="G21860" s="2"/>
      <c r="H21860" s="2"/>
    </row>
    <row r="21861" spans="2:8">
      <c r="B21861" s="2" t="s">
        <v>22278</v>
      </c>
      <c r="C21861" s="2">
        <v>35</v>
      </c>
      <c r="D21861" s="2" t="s">
        <v>420</v>
      </c>
      <c r="E21861" s="2"/>
      <c r="F21861" s="2"/>
      <c r="G21861" s="2"/>
      <c r="H21861" s="2"/>
    </row>
    <row r="21862" spans="2:8">
      <c r="B21862" s="2" t="s">
        <v>22279</v>
      </c>
      <c r="C21862" s="2">
        <v>32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32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20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19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10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22284</v>
      </c>
      <c r="C21867" s="2">
        <v>18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22285</v>
      </c>
      <c r="C21868" s="2">
        <v>21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22286</v>
      </c>
      <c r="C21869" s="2">
        <v>8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22287</v>
      </c>
      <c r="C21870" s="2">
        <v>17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22288</v>
      </c>
      <c r="C21871" s="2">
        <v>6</v>
      </c>
      <c r="D21871" s="2" t="s">
        <v>420</v>
      </c>
      <c r="E21871" s="2"/>
      <c r="F21871" s="2"/>
      <c r="G21871" s="2"/>
      <c r="H21871" s="2"/>
    </row>
    <row r="21872" spans="2:8">
      <c r="B21872" s="2" t="s">
        <v>22289</v>
      </c>
      <c r="C21872" s="2">
        <v>17</v>
      </c>
      <c r="D21872" s="2" t="s">
        <v>420</v>
      </c>
      <c r="E21872" s="2"/>
      <c r="F21872" s="2"/>
      <c r="G21872" s="2"/>
      <c r="H21872" s="2"/>
    </row>
    <row r="21873" spans="2:8">
      <c r="B21873" s="2" t="s">
        <v>22290</v>
      </c>
      <c r="C21873" s="2">
        <v>18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22291</v>
      </c>
      <c r="C21874" s="2">
        <v>14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22292</v>
      </c>
      <c r="C21875" s="2">
        <v>15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18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22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24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32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17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15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22299</v>
      </c>
      <c r="C21882" s="2">
        <v>26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26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36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22302</v>
      </c>
      <c r="C21885" s="2">
        <v>33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22303</v>
      </c>
      <c r="C21886" s="2">
        <v>35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22304</v>
      </c>
      <c r="C21887" s="2">
        <v>34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35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33</v>
      </c>
      <c r="D21889" s="2" t="s">
        <v>420</v>
      </c>
      <c r="E21889" s="2"/>
      <c r="F21889" s="2"/>
      <c r="G21889" s="2"/>
      <c r="H21889" s="2"/>
    </row>
    <row r="21890" spans="2:8">
      <c r="B21890" s="2" t="s">
        <v>22307</v>
      </c>
      <c r="C21890" s="2">
        <v>34</v>
      </c>
      <c r="D21890" s="2" t="s">
        <v>420</v>
      </c>
      <c r="E21890" s="2"/>
      <c r="F21890" s="2"/>
      <c r="G21890" s="2"/>
      <c r="H21890" s="2"/>
    </row>
    <row r="21891" spans="2:8">
      <c r="B21891" s="2" t="s">
        <v>22308</v>
      </c>
      <c r="C21891" s="2">
        <v>29</v>
      </c>
      <c r="D21891" s="2" t="s">
        <v>420</v>
      </c>
      <c r="E21891" s="2"/>
      <c r="F21891" s="2"/>
      <c r="G21891" s="2"/>
      <c r="H21891" s="2"/>
    </row>
    <row r="21892" spans="2:8">
      <c r="B21892" s="2" t="s">
        <v>22309</v>
      </c>
      <c r="C21892" s="2">
        <v>28</v>
      </c>
      <c r="D21892" s="2" t="s">
        <v>420</v>
      </c>
      <c r="E21892" s="2"/>
      <c r="F21892" s="2"/>
      <c r="G21892" s="2"/>
      <c r="H21892" s="2"/>
    </row>
    <row r="21893" spans="2:8">
      <c r="B21893" s="2" t="s">
        <v>22310</v>
      </c>
      <c r="C21893" s="2">
        <v>32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36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34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22313</v>
      </c>
      <c r="C21896" s="2">
        <v>35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22314</v>
      </c>
      <c r="C21897" s="2">
        <v>32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22315</v>
      </c>
      <c r="C21898" s="2">
        <v>34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22316</v>
      </c>
      <c r="C21899" s="2">
        <v>37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22317</v>
      </c>
      <c r="C21900" s="2">
        <v>42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22318</v>
      </c>
      <c r="C21901" s="2">
        <v>43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22319</v>
      </c>
      <c r="C21902" s="2">
        <v>32</v>
      </c>
      <c r="D21902" s="2" t="s">
        <v>420</v>
      </c>
      <c r="E21902" s="2"/>
      <c r="F21902" s="2"/>
      <c r="G21902" s="2"/>
      <c r="H21902" s="2"/>
    </row>
    <row r="21903" spans="2:8">
      <c r="B21903" s="2" t="s">
        <v>22320</v>
      </c>
      <c r="C21903" s="2">
        <v>17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22321</v>
      </c>
      <c r="C21904" s="2">
        <v>28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22322</v>
      </c>
      <c r="C21905" s="2">
        <v>27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22323</v>
      </c>
      <c r="C21906" s="2">
        <v>32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22324</v>
      </c>
      <c r="C21907" s="2">
        <v>26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26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28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22327</v>
      </c>
      <c r="C21910" s="2">
        <v>29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22328</v>
      </c>
      <c r="C21911" s="2">
        <v>22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26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23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34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22332</v>
      </c>
      <c r="C21915" s="2">
        <v>35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38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14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15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23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38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36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32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28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29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27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27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13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22345</v>
      </c>
      <c r="C21928" s="2">
        <v>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22346</v>
      </c>
      <c r="C21929" s="2">
        <v>16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22347</v>
      </c>
      <c r="C21930" s="2">
        <v>20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22348</v>
      </c>
      <c r="C21931" s="2">
        <v>26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22349</v>
      </c>
      <c r="C21932" s="2">
        <v>32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26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22351</v>
      </c>
      <c r="C21934" s="2">
        <v>23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22352</v>
      </c>
      <c r="C21935" s="2">
        <v>19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14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22354</v>
      </c>
      <c r="C21937" s="2">
        <v>19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22355</v>
      </c>
      <c r="C21938" s="2">
        <v>22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22356</v>
      </c>
      <c r="C21939" s="2">
        <v>36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22357</v>
      </c>
      <c r="C21940" s="2">
        <v>34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22358</v>
      </c>
      <c r="C21941" s="2">
        <v>28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31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33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22361</v>
      </c>
      <c r="C21944" s="2">
        <v>33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29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31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22364</v>
      </c>
      <c r="C21947" s="2">
        <v>31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22365</v>
      </c>
      <c r="C21948" s="2">
        <v>13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14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15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14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14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15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32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22372</v>
      </c>
      <c r="C21955" s="2">
        <v>34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22373</v>
      </c>
      <c r="C21956" s="2">
        <v>36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22374</v>
      </c>
      <c r="C21957" s="2">
        <v>12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22375</v>
      </c>
      <c r="C21958" s="2">
        <v>11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22376</v>
      </c>
      <c r="C21959" s="2">
        <v>35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37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38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41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40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10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22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22383</v>
      </c>
      <c r="C21966" s="2">
        <v>17</v>
      </c>
      <c r="D21966" s="2" t="s">
        <v>420</v>
      </c>
      <c r="E21966" s="2"/>
      <c r="F21966" s="2"/>
      <c r="G21966" s="2"/>
      <c r="H21966" s="2"/>
    </row>
    <row r="21967" spans="2:8">
      <c r="B21967" s="2" t="s">
        <v>22384</v>
      </c>
      <c r="C21967" s="2">
        <v>15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22385</v>
      </c>
      <c r="C21968" s="2">
        <v>9</v>
      </c>
      <c r="D21968" s="2" t="s">
        <v>420</v>
      </c>
      <c r="E21968" s="2"/>
      <c r="F21968" s="2"/>
      <c r="G21968" s="2"/>
      <c r="H21968" s="2"/>
    </row>
    <row r="21969" spans="2:8">
      <c r="B21969" s="2" t="s">
        <v>22386</v>
      </c>
      <c r="C21969" s="2">
        <v>11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22387</v>
      </c>
      <c r="C21970" s="2">
        <v>30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22388</v>
      </c>
      <c r="C21971" s="2">
        <v>31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22389</v>
      </c>
      <c r="C21972" s="2">
        <v>33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22390</v>
      </c>
      <c r="C21973" s="2">
        <v>12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19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19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28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28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27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26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29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22398</v>
      </c>
      <c r="C21981" s="2">
        <v>27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22399</v>
      </c>
      <c r="C21982" s="2">
        <v>29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22400</v>
      </c>
      <c r="C21983" s="2">
        <v>12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22401</v>
      </c>
      <c r="C21984" s="2">
        <v>21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22402</v>
      </c>
      <c r="C21985" s="2">
        <v>19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10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22404</v>
      </c>
      <c r="C21987" s="2">
        <v>17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22405</v>
      </c>
      <c r="C21988" s="2">
        <v>9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22406</v>
      </c>
      <c r="C21989" s="2">
        <v>18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22407</v>
      </c>
      <c r="C21990" s="2">
        <v>18</v>
      </c>
      <c r="D21990" s="2" t="s">
        <v>420</v>
      </c>
      <c r="E21990" s="2"/>
      <c r="F21990" s="2"/>
      <c r="G21990" s="2"/>
      <c r="H21990" s="2"/>
    </row>
    <row r="21991" spans="2:8">
      <c r="B21991" s="2" t="s">
        <v>22408</v>
      </c>
      <c r="C21991" s="2">
        <v>29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22409</v>
      </c>
      <c r="C21992" s="2">
        <v>30</v>
      </c>
      <c r="D21992" s="2" t="s">
        <v>420</v>
      </c>
      <c r="E21992" s="2"/>
      <c r="F21992" s="2"/>
      <c r="G21992" s="2"/>
      <c r="H21992" s="2"/>
    </row>
    <row r="21993" spans="2:8">
      <c r="B21993" s="2" t="s">
        <v>22410</v>
      </c>
      <c r="C21993" s="2">
        <v>14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22411</v>
      </c>
      <c r="C21994" s="2">
        <v>17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22412</v>
      </c>
      <c r="C21995" s="2">
        <v>30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22413</v>
      </c>
      <c r="C21996" s="2">
        <v>23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12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22415</v>
      </c>
      <c r="C21998" s="2">
        <v>30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29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30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30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30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29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28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38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38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28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22425</v>
      </c>
      <c r="C22008" s="2">
        <v>29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22426</v>
      </c>
      <c r="C22009" s="2">
        <v>30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22427</v>
      </c>
      <c r="C22010" s="2">
        <v>32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32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22429</v>
      </c>
      <c r="C22012" s="2">
        <v>24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23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26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14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22433</v>
      </c>
      <c r="C22016" s="2">
        <v>23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22434</v>
      </c>
      <c r="C22017" s="2">
        <v>6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22435</v>
      </c>
      <c r="C22018" s="2">
        <v>10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22436</v>
      </c>
      <c r="C22019" s="2">
        <v>8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22437</v>
      </c>
      <c r="C22020" s="2">
        <v>8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22438</v>
      </c>
      <c r="C22021" s="2">
        <v>21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20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20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19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16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22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23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23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12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22447</v>
      </c>
      <c r="C22030" s="2">
        <v>19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19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25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27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22451</v>
      </c>
      <c r="C22034" s="2">
        <v>27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22452</v>
      </c>
      <c r="C22035" s="2">
        <v>18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22453</v>
      </c>
      <c r="C22036" s="2">
        <v>21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22454</v>
      </c>
      <c r="C22037" s="2">
        <v>22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10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22456</v>
      </c>
      <c r="C22039" s="2">
        <v>12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22457</v>
      </c>
      <c r="C22040" s="2">
        <v>15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22458</v>
      </c>
      <c r="C22041" s="2">
        <v>13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9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22460</v>
      </c>
      <c r="C22043" s="2">
        <v>9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22461</v>
      </c>
      <c r="C22044" s="2">
        <v>9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22462</v>
      </c>
      <c r="C22045" s="2">
        <v>9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22463</v>
      </c>
      <c r="C22046" s="2">
        <v>16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22464</v>
      </c>
      <c r="C22047" s="2">
        <v>12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22465</v>
      </c>
      <c r="C22048" s="2">
        <v>11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22466</v>
      </c>
      <c r="C22049" s="2">
        <v>17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24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28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16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16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15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16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17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22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24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23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22477</v>
      </c>
      <c r="C22060" s="2">
        <v>25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22478</v>
      </c>
      <c r="C22061" s="2">
        <v>14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22479</v>
      </c>
      <c r="C22062" s="2">
        <v>19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22480</v>
      </c>
      <c r="C22063" s="2">
        <v>20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22481</v>
      </c>
      <c r="C22064" s="2">
        <v>25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22482</v>
      </c>
      <c r="C22065" s="2">
        <v>24</v>
      </c>
      <c r="D22065" s="2" t="s">
        <v>420</v>
      </c>
      <c r="E22065" s="2"/>
      <c r="F22065" s="2"/>
      <c r="G22065" s="2"/>
      <c r="H22065" s="2"/>
    </row>
    <row r="22066" spans="2:8">
      <c r="B22066" s="2" t="s">
        <v>22483</v>
      </c>
      <c r="C22066" s="2">
        <v>11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13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7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22486</v>
      </c>
      <c r="C22069" s="2">
        <v>20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22487</v>
      </c>
      <c r="C22070" s="2">
        <v>27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22488</v>
      </c>
      <c r="C22071" s="2">
        <v>25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24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36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22491</v>
      </c>
      <c r="C22074" s="2">
        <v>37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22492</v>
      </c>
      <c r="C22075" s="2">
        <v>57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22493</v>
      </c>
      <c r="C22076" s="2">
        <v>30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22494</v>
      </c>
      <c r="C22077" s="2">
        <v>33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37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37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33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33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32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18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15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22502</v>
      </c>
      <c r="C22085" s="2">
        <v>17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22503</v>
      </c>
      <c r="C22086" s="2">
        <v>30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22504</v>
      </c>
      <c r="C22087" s="2">
        <v>29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29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30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22507</v>
      </c>
      <c r="C22090" s="2">
        <v>36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35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33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24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22511</v>
      </c>
      <c r="C22094" s="2">
        <v>21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22512</v>
      </c>
      <c r="C22095" s="2">
        <v>28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24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20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24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23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31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31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10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8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8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7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16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22524</v>
      </c>
      <c r="C22107" s="2">
        <v>11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22525</v>
      </c>
      <c r="C22108" s="2">
        <v>8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22526</v>
      </c>
      <c r="C22109" s="2">
        <v>31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22527</v>
      </c>
      <c r="C22110" s="2">
        <v>32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22528</v>
      </c>
      <c r="C22111" s="2">
        <v>33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22529</v>
      </c>
      <c r="C22112" s="2">
        <v>37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22530</v>
      </c>
      <c r="C22113" s="2">
        <v>37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32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22532</v>
      </c>
      <c r="C22115" s="2">
        <v>32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33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43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40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22536</v>
      </c>
      <c r="C22119" s="2">
        <v>42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22537</v>
      </c>
      <c r="C22120" s="2">
        <v>25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22538</v>
      </c>
      <c r="C22121" s="2">
        <v>25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22539</v>
      </c>
      <c r="C22122" s="2">
        <v>22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22540</v>
      </c>
      <c r="C22123" s="2">
        <v>26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22541</v>
      </c>
      <c r="C22124" s="2">
        <v>33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22542</v>
      </c>
      <c r="C22125" s="2">
        <v>32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22543</v>
      </c>
      <c r="C22126" s="2">
        <v>31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22544</v>
      </c>
      <c r="C22127" s="2">
        <v>30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22545</v>
      </c>
      <c r="C22128" s="2">
        <v>29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22546</v>
      </c>
      <c r="C22129" s="2">
        <v>30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23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29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22549</v>
      </c>
      <c r="C22132" s="2">
        <v>30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22550</v>
      </c>
      <c r="C22133" s="2">
        <v>8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22551</v>
      </c>
      <c r="C22134" s="2">
        <v>33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22552</v>
      </c>
      <c r="C22135" s="2">
        <v>33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22553</v>
      </c>
      <c r="C22136" s="2">
        <v>22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22554</v>
      </c>
      <c r="C22137" s="2">
        <v>19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22555</v>
      </c>
      <c r="C22138" s="2">
        <v>23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22556</v>
      </c>
      <c r="C22139" s="2">
        <v>28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22557</v>
      </c>
      <c r="C22140" s="2">
        <v>31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30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33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22560</v>
      </c>
      <c r="C22143" s="2">
        <v>32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22561</v>
      </c>
      <c r="C22144" s="2">
        <v>35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22562</v>
      </c>
      <c r="C22145" s="2">
        <v>33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22563</v>
      </c>
      <c r="C22146" s="2">
        <v>10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15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16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22566</v>
      </c>
      <c r="C22149" s="2">
        <v>19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24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25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26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26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27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27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27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29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27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16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22577</v>
      </c>
      <c r="C22160" s="2">
        <v>26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22578</v>
      </c>
      <c r="C22161" s="2">
        <v>29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22579</v>
      </c>
      <c r="C22162" s="2">
        <v>31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28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27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22582</v>
      </c>
      <c r="C22165" s="2">
        <v>27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22583</v>
      </c>
      <c r="C22166" s="2">
        <v>29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22584</v>
      </c>
      <c r="C22167" s="2">
        <v>29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22585</v>
      </c>
      <c r="C22168" s="2">
        <v>27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22586</v>
      </c>
      <c r="C22169" s="2">
        <v>25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22587</v>
      </c>
      <c r="C22170" s="2">
        <v>27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22588</v>
      </c>
      <c r="C22171" s="2">
        <v>29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22589</v>
      </c>
      <c r="C22172" s="2">
        <v>32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22590</v>
      </c>
      <c r="C22173" s="2">
        <v>26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22591</v>
      </c>
      <c r="C22174" s="2">
        <v>34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32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32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37</v>
      </c>
      <c r="D22178" s="2" t="s">
        <v>420</v>
      </c>
      <c r="E22178" s="2"/>
      <c r="F22178" s="2"/>
      <c r="G22178" s="2"/>
      <c r="H22178" s="2"/>
    </row>
    <row r="22179" spans="2:8">
      <c r="B22179" s="2" t="s">
        <v>22596</v>
      </c>
      <c r="C22179" s="2">
        <v>37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22597</v>
      </c>
      <c r="C22180" s="2">
        <v>21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25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26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27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27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28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22603</v>
      </c>
      <c r="C22186" s="2">
        <v>28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22604</v>
      </c>
      <c r="C22187" s="2">
        <v>26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22605</v>
      </c>
      <c r="C22188" s="2">
        <v>25</v>
      </c>
      <c r="D22188" s="2" t="s">
        <v>420</v>
      </c>
      <c r="E22188" s="2"/>
      <c r="F22188" s="2"/>
      <c r="G22188" s="2"/>
      <c r="H22188" s="2"/>
    </row>
    <row r="22189" spans="2:8">
      <c r="B22189" s="2" t="s">
        <v>22606</v>
      </c>
      <c r="C22189" s="2">
        <v>39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39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38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37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35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34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32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35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39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22615</v>
      </c>
      <c r="C22198" s="2">
        <v>38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22616</v>
      </c>
      <c r="C22199" s="2">
        <v>34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22617</v>
      </c>
      <c r="C22200" s="2">
        <v>32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22618</v>
      </c>
      <c r="C22201" s="2">
        <v>31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33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34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26</v>
      </c>
      <c r="D22204" s="2" t="s">
        <v>420</v>
      </c>
      <c r="E22204" s="2"/>
      <c r="F22204" s="2"/>
      <c r="G22204" s="2"/>
      <c r="H22204" s="2"/>
    </row>
    <row r="22205" spans="2:8">
      <c r="B22205" s="2" t="s">
        <v>22622</v>
      </c>
      <c r="C22205" s="2">
        <v>27</v>
      </c>
      <c r="D22205" s="2" t="s">
        <v>420</v>
      </c>
      <c r="E22205" s="2"/>
      <c r="F22205" s="2"/>
      <c r="G22205" s="2"/>
      <c r="H22205" s="2"/>
    </row>
    <row r="22206" spans="2:8">
      <c r="B22206" s="2" t="s">
        <v>22623</v>
      </c>
      <c r="C22206" s="2">
        <v>30</v>
      </c>
      <c r="D22206" s="2" t="s">
        <v>420</v>
      </c>
      <c r="E22206" s="2"/>
      <c r="F22206" s="2"/>
      <c r="G22206" s="2"/>
      <c r="H22206" s="2"/>
    </row>
    <row r="22207" spans="2:8">
      <c r="B22207" s="2" t="s">
        <v>22624</v>
      </c>
      <c r="C22207" s="2">
        <v>30</v>
      </c>
      <c r="D22207" s="2" t="s">
        <v>420</v>
      </c>
      <c r="E22207" s="2"/>
      <c r="F22207" s="2"/>
      <c r="G22207" s="2"/>
      <c r="H22207" s="2"/>
    </row>
    <row r="22208" spans="2:8">
      <c r="B22208" s="2" t="s">
        <v>22625</v>
      </c>
      <c r="C22208" s="2">
        <v>30</v>
      </c>
      <c r="D22208" s="2" t="s">
        <v>420</v>
      </c>
      <c r="E22208" s="2"/>
      <c r="F22208" s="2"/>
      <c r="G22208" s="2"/>
      <c r="H22208" s="2"/>
    </row>
    <row r="22209" spans="2:8">
      <c r="B22209" s="2" t="s">
        <v>22626</v>
      </c>
      <c r="C22209" s="2">
        <v>30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22627</v>
      </c>
      <c r="C22210" s="2">
        <v>33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31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30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22630</v>
      </c>
      <c r="C22213" s="2">
        <v>28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22631</v>
      </c>
      <c r="C22214" s="2">
        <v>34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36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16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22634</v>
      </c>
      <c r="C22217" s="2">
        <v>19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22635</v>
      </c>
      <c r="C22218" s="2">
        <v>29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22636</v>
      </c>
      <c r="C22219" s="2">
        <v>29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22637</v>
      </c>
      <c r="C22220" s="2">
        <v>24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22638</v>
      </c>
      <c r="C22221" s="2">
        <v>22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22639</v>
      </c>
      <c r="C22222" s="2">
        <v>25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22640</v>
      </c>
      <c r="C22223" s="2">
        <v>25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22641</v>
      </c>
      <c r="C22224" s="2">
        <v>23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22643</v>
      </c>
      <c r="C22226" s="2">
        <v>23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22644</v>
      </c>
      <c r="C22227" s="2">
        <v>24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22645</v>
      </c>
      <c r="C22228" s="2">
        <v>26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22646</v>
      </c>
      <c r="C22229" s="2">
        <v>26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22647</v>
      </c>
      <c r="C22230" s="2">
        <v>28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31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21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22650</v>
      </c>
      <c r="C22233" s="2">
        <v>24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22651</v>
      </c>
      <c r="C22234" s="2">
        <v>25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32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33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31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31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26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22657</v>
      </c>
      <c r="C22240" s="2">
        <v>28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28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27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44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22661</v>
      </c>
      <c r="C22244" s="2">
        <v>41</v>
      </c>
      <c r="D22244" s="2" t="s">
        <v>420</v>
      </c>
      <c r="E22244" s="2"/>
      <c r="F22244" s="2"/>
      <c r="G22244" s="2"/>
      <c r="H22244" s="2"/>
    </row>
    <row r="22245" spans="2:8">
      <c r="B22245" s="2" t="s">
        <v>22662</v>
      </c>
      <c r="C22245" s="2">
        <v>38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39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22664</v>
      </c>
      <c r="C22247" s="2">
        <v>39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22665</v>
      </c>
      <c r="C22248" s="2">
        <v>31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22666</v>
      </c>
      <c r="C22249" s="2">
        <v>37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26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22668</v>
      </c>
      <c r="C22251" s="2">
        <v>30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22669</v>
      </c>
      <c r="C22252" s="2">
        <v>31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22670</v>
      </c>
      <c r="C22253" s="2">
        <v>42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22671</v>
      </c>
      <c r="C22254" s="2">
        <v>41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22672</v>
      </c>
      <c r="C22255" s="2">
        <v>40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33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31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31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22676</v>
      </c>
      <c r="C22259" s="2">
        <v>28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22677</v>
      </c>
      <c r="C22260" s="2">
        <v>26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22678</v>
      </c>
      <c r="C22261" s="2">
        <v>26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22679</v>
      </c>
      <c r="C22262" s="2">
        <v>27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22680</v>
      </c>
      <c r="C22263" s="2">
        <v>27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22681</v>
      </c>
      <c r="C22264" s="2">
        <v>28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22682</v>
      </c>
      <c r="C22265" s="2">
        <v>27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22683</v>
      </c>
      <c r="C22266" s="2">
        <v>27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28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27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29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31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22688</v>
      </c>
      <c r="C22271" s="2">
        <v>25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22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22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19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25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29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32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37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37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22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22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21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34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33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32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30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39</v>
      </c>
      <c r="D22287" s="2" t="s">
        <v>420</v>
      </c>
      <c r="E22287" s="2"/>
      <c r="F22287" s="2"/>
      <c r="G22287" s="2"/>
      <c r="H22287" s="2"/>
    </row>
    <row r="22288" spans="2:8">
      <c r="B22288" s="2" t="s">
        <v>22705</v>
      </c>
      <c r="C22288" s="2">
        <v>40</v>
      </c>
      <c r="D22288" s="2" t="s">
        <v>420</v>
      </c>
      <c r="E22288" s="2"/>
      <c r="F22288" s="2"/>
      <c r="G22288" s="2"/>
      <c r="H22288" s="2"/>
    </row>
    <row r="22289" spans="2:8">
      <c r="B22289" s="2" t="s">
        <v>22706</v>
      </c>
      <c r="C22289" s="2">
        <v>45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22707</v>
      </c>
      <c r="C22290" s="2">
        <v>33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32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31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33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32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22712</v>
      </c>
      <c r="C22295" s="2">
        <v>27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22713</v>
      </c>
      <c r="C22296" s="2">
        <v>28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26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26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22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22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24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14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29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25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21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35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34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33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33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32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27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27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31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28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22732</v>
      </c>
      <c r="C22315" s="2">
        <v>28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22733</v>
      </c>
      <c r="C22316" s="2">
        <v>29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22734</v>
      </c>
      <c r="C22317" s="2">
        <v>30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22735</v>
      </c>
      <c r="C22318" s="2">
        <v>35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22736</v>
      </c>
      <c r="C22319" s="2">
        <v>29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22737</v>
      </c>
      <c r="C22320" s="2">
        <v>31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22738</v>
      </c>
      <c r="C22321" s="2">
        <v>34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22739</v>
      </c>
      <c r="C22322" s="2">
        <v>25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26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22741</v>
      </c>
      <c r="C22324" s="2">
        <v>26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22742</v>
      </c>
      <c r="C22325" s="2">
        <v>28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22743</v>
      </c>
      <c r="C22326" s="2">
        <v>29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16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16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16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34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33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31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29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25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22752</v>
      </c>
      <c r="C22335" s="2">
        <v>25</v>
      </c>
      <c r="D22335" s="2" t="s">
        <v>420</v>
      </c>
      <c r="E22335" s="2"/>
      <c r="F22335" s="2"/>
      <c r="G22335" s="2"/>
      <c r="H22335" s="2"/>
    </row>
    <row r="22336" spans="2:8">
      <c r="B22336" s="2" t="s">
        <v>22753</v>
      </c>
      <c r="C22336" s="2">
        <v>26</v>
      </c>
      <c r="D22336" s="2" t="s">
        <v>420</v>
      </c>
      <c r="E22336" s="2"/>
      <c r="F22336" s="2"/>
      <c r="G22336" s="2"/>
      <c r="H22336" s="2"/>
    </row>
    <row r="22337" spans="2:8">
      <c r="B22337" s="2" t="s">
        <v>22754</v>
      </c>
      <c r="C22337" s="2">
        <v>26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22755</v>
      </c>
      <c r="C22338" s="2">
        <v>29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31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36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33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10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22760</v>
      </c>
      <c r="C22343" s="2">
        <v>20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22761</v>
      </c>
      <c r="C22344" s="2">
        <v>20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22762</v>
      </c>
      <c r="C22345" s="2">
        <v>12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22763</v>
      </c>
      <c r="C22346" s="2">
        <v>27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22764</v>
      </c>
      <c r="C22347" s="2">
        <v>27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26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19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30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22768</v>
      </c>
      <c r="C22351" s="2">
        <v>30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32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32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32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31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36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35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35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22776</v>
      </c>
      <c r="C22359" s="2">
        <v>23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22777</v>
      </c>
      <c r="C22360" s="2">
        <v>23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22778</v>
      </c>
      <c r="C22361" s="2">
        <v>12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22779</v>
      </c>
      <c r="C22362" s="2">
        <v>13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26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20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22782</v>
      </c>
      <c r="C22365" s="2">
        <v>23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19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24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22785</v>
      </c>
      <c r="C22368" s="2">
        <v>25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22786</v>
      </c>
      <c r="C22369" s="2">
        <v>25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22787</v>
      </c>
      <c r="C22370" s="2">
        <v>32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22788</v>
      </c>
      <c r="C22371" s="2">
        <v>31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22789</v>
      </c>
      <c r="C22372" s="2">
        <v>29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22790</v>
      </c>
      <c r="C22373" s="2">
        <v>24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22791</v>
      </c>
      <c r="C22374" s="2">
        <v>33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22792</v>
      </c>
      <c r="C22375" s="2">
        <v>33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22793</v>
      </c>
      <c r="C22376" s="2">
        <v>31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22794</v>
      </c>
      <c r="C22377" s="2">
        <v>29</v>
      </c>
      <c r="D22377" s="2" t="s">
        <v>420</v>
      </c>
      <c r="E22377" s="2"/>
      <c r="F22377" s="2"/>
      <c r="G22377" s="2"/>
      <c r="H22377" s="2"/>
    </row>
    <row r="22378" spans="2:8">
      <c r="B22378" s="2" t="s">
        <v>22795</v>
      </c>
      <c r="C22378" s="2">
        <v>32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22796</v>
      </c>
      <c r="C22379" s="2">
        <v>29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22797</v>
      </c>
      <c r="C22380" s="2">
        <v>25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22798</v>
      </c>
      <c r="C22381" s="2">
        <v>28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28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29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28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26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24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28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22805</v>
      </c>
      <c r="C22388" s="2">
        <v>27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22806</v>
      </c>
      <c r="C22389" s="2">
        <v>29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22807</v>
      </c>
      <c r="C22390" s="2">
        <v>31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22808</v>
      </c>
      <c r="C22391" s="2">
        <v>25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29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26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23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22812</v>
      </c>
      <c r="C22395" s="2">
        <v>27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27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26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23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22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22817</v>
      </c>
      <c r="C22400" s="2">
        <v>21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22818</v>
      </c>
      <c r="C22401" s="2">
        <v>19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22819</v>
      </c>
      <c r="C22402" s="2">
        <v>19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22820</v>
      </c>
      <c r="C22403" s="2">
        <v>25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24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32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32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32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21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35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36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36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22830</v>
      </c>
      <c r="C22413" s="2">
        <v>26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22831</v>
      </c>
      <c r="C22414" s="2">
        <v>27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22832</v>
      </c>
      <c r="C22415" s="2">
        <v>17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22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27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38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38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39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42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43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31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31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33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22843</v>
      </c>
      <c r="C22426" s="2">
        <v>33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22844</v>
      </c>
      <c r="C22427" s="2">
        <v>34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22845</v>
      </c>
      <c r="C22428" s="2">
        <v>28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27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37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22848</v>
      </c>
      <c r="C22431" s="2">
        <v>36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22849</v>
      </c>
      <c r="C22432" s="2">
        <v>36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36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22851</v>
      </c>
      <c r="C22434" s="2">
        <v>23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22852</v>
      </c>
      <c r="C22435" s="2">
        <v>25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22853</v>
      </c>
      <c r="C22436" s="2">
        <v>26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22854</v>
      </c>
      <c r="C22437" s="2">
        <v>31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32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31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22857</v>
      </c>
      <c r="C22440" s="2">
        <v>17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22858</v>
      </c>
      <c r="C22441" s="2">
        <v>16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22859</v>
      </c>
      <c r="C22442" s="2">
        <v>15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22860</v>
      </c>
      <c r="C22443" s="2">
        <v>16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22861</v>
      </c>
      <c r="C22444" s="2">
        <v>22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22862</v>
      </c>
      <c r="C22445" s="2">
        <v>24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22863</v>
      </c>
      <c r="C22446" s="2">
        <v>26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22864</v>
      </c>
      <c r="C22447" s="2">
        <v>27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22865</v>
      </c>
      <c r="C22448" s="2">
        <v>32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22866</v>
      </c>
      <c r="C22449" s="2">
        <v>35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22867</v>
      </c>
      <c r="C22450" s="2">
        <v>38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22868</v>
      </c>
      <c r="C22451" s="2">
        <v>41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22869</v>
      </c>
      <c r="C22452" s="2">
        <v>42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39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39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22872</v>
      </c>
      <c r="C22455" s="2">
        <v>25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22873</v>
      </c>
      <c r="C22456" s="2">
        <v>20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22874</v>
      </c>
      <c r="C22457" s="2">
        <v>19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22875</v>
      </c>
      <c r="C22458" s="2">
        <v>33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22876</v>
      </c>
      <c r="C22459" s="2">
        <v>33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22877</v>
      </c>
      <c r="C22460" s="2">
        <v>35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22878</v>
      </c>
      <c r="C22461" s="2">
        <v>24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22879</v>
      </c>
      <c r="C22462" s="2">
        <v>27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22880</v>
      </c>
      <c r="C22463" s="2">
        <v>26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22881</v>
      </c>
      <c r="C22464" s="2">
        <v>25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22882</v>
      </c>
      <c r="C22465" s="2">
        <v>27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22883</v>
      </c>
      <c r="C22466" s="2">
        <v>32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32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31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41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22887</v>
      </c>
      <c r="C22470" s="2">
        <v>40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22888</v>
      </c>
      <c r="C22471" s="2">
        <v>22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22889</v>
      </c>
      <c r="C22472" s="2">
        <v>6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22890</v>
      </c>
      <c r="C22473" s="2">
        <v>22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27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27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18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22894</v>
      </c>
      <c r="C22477" s="2">
        <v>23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22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21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21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40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39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38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37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37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22903</v>
      </c>
      <c r="C22486" s="2">
        <v>30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22904</v>
      </c>
      <c r="C22487" s="2">
        <v>26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17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14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38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38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35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33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29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22912</v>
      </c>
      <c r="C22495" s="2">
        <v>29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22913</v>
      </c>
      <c r="C22496" s="2">
        <v>29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22914</v>
      </c>
      <c r="C22497" s="2">
        <v>24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22915</v>
      </c>
      <c r="C22498" s="2">
        <v>33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34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34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13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12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12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35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22922</v>
      </c>
      <c r="C22505" s="2">
        <v>37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22923</v>
      </c>
      <c r="C22506" s="2">
        <v>31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28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22925</v>
      </c>
      <c r="C22508" s="2">
        <v>29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22926</v>
      </c>
      <c r="C22509" s="2">
        <v>31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29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32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31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31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28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27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28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21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23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25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22937</v>
      </c>
      <c r="C22520" s="2">
        <v>27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28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27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22940</v>
      </c>
      <c r="C22523" s="2">
        <v>28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22941</v>
      </c>
      <c r="C22524" s="2">
        <v>28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22942</v>
      </c>
      <c r="C22525" s="2">
        <v>29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22943</v>
      </c>
      <c r="C22526" s="2">
        <v>10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31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22945</v>
      </c>
      <c r="C22528" s="2">
        <v>33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22946</v>
      </c>
      <c r="C22529" s="2">
        <v>30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22947</v>
      </c>
      <c r="C22530" s="2">
        <v>23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22948</v>
      </c>
      <c r="C22531" s="2">
        <v>27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22949</v>
      </c>
      <c r="C22532" s="2">
        <v>28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22950</v>
      </c>
      <c r="C22533" s="2">
        <v>28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28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39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22953</v>
      </c>
      <c r="C22536" s="2">
        <v>41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22954</v>
      </c>
      <c r="C22537" s="2">
        <v>40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22955</v>
      </c>
      <c r="C22538" s="2">
        <v>39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22956</v>
      </c>
      <c r="C22539" s="2">
        <v>38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22957</v>
      </c>
      <c r="C22540" s="2">
        <v>34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22958</v>
      </c>
      <c r="C22541" s="2">
        <v>32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22959</v>
      </c>
      <c r="C22542" s="2">
        <v>33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22960</v>
      </c>
      <c r="C22543" s="2">
        <v>29</v>
      </c>
      <c r="D22543" s="2" t="s">
        <v>420</v>
      </c>
      <c r="E22543" s="2"/>
      <c r="F22543" s="2"/>
      <c r="G22543" s="2"/>
      <c r="H22543" s="2"/>
    </row>
    <row r="22544" spans="2:8">
      <c r="B22544" s="2" t="s">
        <v>22961</v>
      </c>
      <c r="C22544" s="2">
        <v>19</v>
      </c>
      <c r="D22544" s="2" t="s">
        <v>420</v>
      </c>
      <c r="E22544" s="2"/>
      <c r="F22544" s="2"/>
      <c r="G22544" s="2"/>
      <c r="H22544" s="2"/>
    </row>
    <row r="22545" spans="2:8">
      <c r="B22545" s="2" t="s">
        <v>22962</v>
      </c>
      <c r="C22545" s="2">
        <v>16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22963</v>
      </c>
      <c r="C22546" s="2">
        <v>17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22964</v>
      </c>
      <c r="C22547" s="2">
        <v>13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13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14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17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22968</v>
      </c>
      <c r="C22551" s="2">
        <v>18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22969</v>
      </c>
      <c r="C22552" s="2">
        <v>18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22970</v>
      </c>
      <c r="C22553" s="2">
        <v>16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22971</v>
      </c>
      <c r="C22554" s="2">
        <v>32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22972</v>
      </c>
      <c r="C22555" s="2">
        <v>34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22973</v>
      </c>
      <c r="C22556" s="2">
        <v>34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22974</v>
      </c>
      <c r="C22557" s="2">
        <v>15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19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30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31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30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31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30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33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22982</v>
      </c>
      <c r="C22565" s="2">
        <v>33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22983</v>
      </c>
      <c r="C22566" s="2">
        <v>27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22984</v>
      </c>
      <c r="C22567" s="2">
        <v>28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22985</v>
      </c>
      <c r="C22568" s="2">
        <v>29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22986</v>
      </c>
      <c r="C22569" s="2">
        <v>30</v>
      </c>
      <c r="D22569" s="2" t="s">
        <v>420</v>
      </c>
      <c r="E22569" s="2"/>
      <c r="F22569" s="2"/>
      <c r="G22569" s="2"/>
      <c r="H22569" s="2"/>
    </row>
    <row r="22570" spans="2:8">
      <c r="B22570" s="2" t="s">
        <v>22987</v>
      </c>
      <c r="C22570" s="2">
        <v>37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37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38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27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22991</v>
      </c>
      <c r="C22574" s="2">
        <v>27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22992</v>
      </c>
      <c r="C22575" s="2">
        <v>29</v>
      </c>
      <c r="D22575" s="2" t="s">
        <v>420</v>
      </c>
      <c r="E22575" s="2"/>
      <c r="F22575" s="2"/>
      <c r="G22575" s="2"/>
      <c r="H22575" s="2"/>
    </row>
    <row r="22576" spans="2:8">
      <c r="B22576" s="2" t="s">
        <v>22993</v>
      </c>
      <c r="C22576" s="2">
        <v>36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35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34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22996</v>
      </c>
      <c r="C22579" s="2">
        <v>30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22997</v>
      </c>
      <c r="C22580" s="2">
        <v>31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22998</v>
      </c>
      <c r="C22581" s="2">
        <v>33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22999</v>
      </c>
      <c r="C22582" s="2">
        <v>37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38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12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36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35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26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23005</v>
      </c>
      <c r="C22588" s="2">
        <v>26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23006</v>
      </c>
      <c r="C22589" s="2">
        <v>24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23007</v>
      </c>
      <c r="C22590" s="2">
        <v>23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23008</v>
      </c>
      <c r="C22591" s="2">
        <v>28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27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26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23011</v>
      </c>
      <c r="C22594" s="2">
        <v>25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28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27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33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34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33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32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33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33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32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23021</v>
      </c>
      <c r="C22604" s="2">
        <v>26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23022</v>
      </c>
      <c r="C22605" s="2">
        <v>26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23023</v>
      </c>
      <c r="C22606" s="2">
        <v>29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23024</v>
      </c>
      <c r="C22607" s="2">
        <v>29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23025</v>
      </c>
      <c r="C22608" s="2">
        <v>35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23026</v>
      </c>
      <c r="C22609" s="2">
        <v>35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23027</v>
      </c>
      <c r="C22610" s="2">
        <v>35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35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36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35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35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33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25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23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22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46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46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32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29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28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26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29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23043</v>
      </c>
      <c r="C22626" s="2">
        <v>32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23044</v>
      </c>
      <c r="C22627" s="2">
        <v>32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23045</v>
      </c>
      <c r="C22628" s="2">
        <v>34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17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17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17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33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33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32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10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23053</v>
      </c>
      <c r="C22636" s="2">
        <v>11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12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13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23056</v>
      </c>
      <c r="C22639" s="2">
        <v>32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23057</v>
      </c>
      <c r="C22640" s="2">
        <v>33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23058</v>
      </c>
      <c r="C22641" s="2">
        <v>34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23059</v>
      </c>
      <c r="C22642" s="2">
        <v>36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38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41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23062</v>
      </c>
      <c r="C22645" s="2">
        <v>35</v>
      </c>
      <c r="D22645" s="2" t="s">
        <v>420</v>
      </c>
      <c r="E22645" s="2"/>
      <c r="F22645" s="2"/>
      <c r="G22645" s="2"/>
      <c r="H22645" s="2"/>
    </row>
    <row r="22646" spans="2:8">
      <c r="B22646" s="2" t="s">
        <v>23063</v>
      </c>
      <c r="C22646" s="2">
        <v>36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23064</v>
      </c>
      <c r="C22647" s="2">
        <v>39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23065</v>
      </c>
      <c r="C22648" s="2">
        <v>14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23066</v>
      </c>
      <c r="C22649" s="2">
        <v>34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30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31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32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28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25</v>
      </c>
      <c r="D22654" s="2" t="s">
        <v>420</v>
      </c>
      <c r="E22654" s="2"/>
      <c r="F22654" s="2"/>
      <c r="G22654" s="2"/>
      <c r="H22654" s="2"/>
    </row>
    <row r="22655" spans="2:8">
      <c r="B22655" s="2" t="s">
        <v>23072</v>
      </c>
      <c r="C22655" s="2">
        <v>28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23073</v>
      </c>
      <c r="C22656" s="2">
        <v>27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23074</v>
      </c>
      <c r="C22657" s="2">
        <v>19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23075</v>
      </c>
      <c r="C22658" s="2">
        <v>31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31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30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33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32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34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34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31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31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30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32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34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37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23088</v>
      </c>
      <c r="C22671" s="2">
        <v>28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23089</v>
      </c>
      <c r="C22672" s="2">
        <v>21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23090</v>
      </c>
      <c r="C22673" s="2">
        <v>33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35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11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11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28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28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27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30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30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24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24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25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24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24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31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23105</v>
      </c>
      <c r="C22688" s="2">
        <v>31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38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23107</v>
      </c>
      <c r="C22690" s="2">
        <v>23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23108</v>
      </c>
      <c r="C22691" s="2">
        <v>32</v>
      </c>
      <c r="D22691" s="2" t="s">
        <v>420</v>
      </c>
      <c r="E22691" s="2"/>
      <c r="F22691" s="2"/>
      <c r="G22691" s="2"/>
      <c r="H22691" s="2"/>
    </row>
    <row r="22692" spans="2:8">
      <c r="B22692" s="2" t="s">
        <v>23109</v>
      </c>
      <c r="C22692" s="2">
        <v>37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23110</v>
      </c>
      <c r="C22693" s="2">
        <v>41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23111</v>
      </c>
      <c r="C22694" s="2">
        <v>12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23112</v>
      </c>
      <c r="C22695" s="2">
        <v>18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23113</v>
      </c>
      <c r="C22696" s="2">
        <v>23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24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25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25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36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35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39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39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37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36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36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35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23125</v>
      </c>
      <c r="C22708" s="2">
        <v>34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35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35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30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32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23130</v>
      </c>
      <c r="C22713" s="2">
        <v>32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23131</v>
      </c>
      <c r="C22714" s="2">
        <v>44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45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19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27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31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41</v>
      </c>
      <c r="D22719" s="2" t="s">
        <v>420</v>
      </c>
      <c r="E22719" s="2"/>
      <c r="F22719" s="2"/>
      <c r="G22719" s="2"/>
      <c r="H22719" s="2"/>
    </row>
    <row r="22720" spans="2:8">
      <c r="B22720" s="2" t="s">
        <v>23137</v>
      </c>
      <c r="C22720" s="2">
        <v>40</v>
      </c>
      <c r="D22720" s="2" t="s">
        <v>420</v>
      </c>
      <c r="E22720" s="2"/>
      <c r="F22720" s="2"/>
      <c r="G22720" s="2"/>
      <c r="H22720" s="2"/>
    </row>
    <row r="22721" spans="2:8">
      <c r="B22721" s="2" t="s">
        <v>23138</v>
      </c>
      <c r="C22721" s="2">
        <v>32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23139</v>
      </c>
      <c r="C22722" s="2">
        <v>31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23140</v>
      </c>
      <c r="C22723" s="2">
        <v>18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15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13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12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13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14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13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18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17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19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25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31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34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33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32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23155</v>
      </c>
      <c r="C22738" s="2">
        <v>39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23156</v>
      </c>
      <c r="C22739" s="2">
        <v>42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23157</v>
      </c>
      <c r="C22740" s="2">
        <v>24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29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33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40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41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40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20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23164</v>
      </c>
      <c r="C22747" s="2">
        <v>13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23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20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23167</v>
      </c>
      <c r="C22750" s="2">
        <v>19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23168</v>
      </c>
      <c r="C22751" s="2">
        <v>23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23169</v>
      </c>
      <c r="C22752" s="2">
        <v>12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31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23171</v>
      </c>
      <c r="C22754" s="2">
        <v>17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23172</v>
      </c>
      <c r="C22755" s="2">
        <v>19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26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23174</v>
      </c>
      <c r="C22757" s="2">
        <v>33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23175</v>
      </c>
      <c r="C22758" s="2">
        <v>33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23176</v>
      </c>
      <c r="C22759" s="2">
        <v>14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27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23179</v>
      </c>
      <c r="C22762" s="2">
        <v>28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23180</v>
      </c>
      <c r="C22763" s="2">
        <v>28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23181</v>
      </c>
      <c r="C22764" s="2">
        <v>13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12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23183</v>
      </c>
      <c r="C22766" s="2">
        <v>12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23184</v>
      </c>
      <c r="C22767" s="2">
        <v>11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8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31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31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31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30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23190</v>
      </c>
      <c r="C22773" s="2">
        <v>31</v>
      </c>
      <c r="D22773" s="2" t="s">
        <v>420</v>
      </c>
      <c r="E22773" s="2"/>
      <c r="F22773" s="2"/>
      <c r="G22773" s="2"/>
      <c r="H22773" s="2"/>
    </row>
    <row r="22774" spans="2:8">
      <c r="B22774" s="2" t="s">
        <v>23191</v>
      </c>
      <c r="C22774" s="2">
        <v>33</v>
      </c>
      <c r="D22774" s="2" t="s">
        <v>420</v>
      </c>
      <c r="E22774" s="2"/>
      <c r="F22774" s="2"/>
      <c r="G22774" s="2"/>
      <c r="H22774" s="2"/>
    </row>
    <row r="22775" spans="2:8">
      <c r="B22775" s="2" t="s">
        <v>23192</v>
      </c>
      <c r="C22775" s="2">
        <v>33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23193</v>
      </c>
      <c r="C22776" s="2">
        <v>34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23194</v>
      </c>
      <c r="C22777" s="2">
        <v>35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23195</v>
      </c>
      <c r="C22778" s="2">
        <v>33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31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31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34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23199</v>
      </c>
      <c r="C22782" s="2">
        <v>20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20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28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24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23203</v>
      </c>
      <c r="C22786" s="2">
        <v>33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23204</v>
      </c>
      <c r="C22787" s="2">
        <v>33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23205</v>
      </c>
      <c r="C22788" s="2">
        <v>35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23206</v>
      </c>
      <c r="C22789" s="2">
        <v>24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23207</v>
      </c>
      <c r="C22790" s="2">
        <v>25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23208</v>
      </c>
      <c r="C22791" s="2">
        <v>25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23209</v>
      </c>
      <c r="C22792" s="2">
        <v>22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23210</v>
      </c>
      <c r="C22793" s="2">
        <v>19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23211</v>
      </c>
      <c r="C22794" s="2">
        <v>21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23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25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23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26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28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28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32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27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23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23221</v>
      </c>
      <c r="C22804" s="2">
        <v>24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33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33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32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32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31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39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40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33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33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32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23</v>
      </c>
      <c r="D22815" s="2" t="s">
        <v>420</v>
      </c>
      <c r="E22815" s="2"/>
      <c r="F22815" s="2"/>
      <c r="G22815" s="2"/>
      <c r="H22815" s="2"/>
    </row>
    <row r="22816" spans="2:8">
      <c r="B22816" s="2" t="s">
        <v>23233</v>
      </c>
      <c r="C22816" s="2">
        <v>20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20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19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20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23237</v>
      </c>
      <c r="C22820" s="2">
        <v>22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23238</v>
      </c>
      <c r="C22821" s="2">
        <v>28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31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32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33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33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20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23244</v>
      </c>
      <c r="C22827" s="2">
        <v>20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15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23246</v>
      </c>
      <c r="C22829" s="2">
        <v>37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23247</v>
      </c>
      <c r="C22830" s="2">
        <v>37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23248</v>
      </c>
      <c r="C22831" s="2">
        <v>37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23249</v>
      </c>
      <c r="C22832" s="2">
        <v>39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23250</v>
      </c>
      <c r="C22833" s="2">
        <v>43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23251</v>
      </c>
      <c r="C22834" s="2">
        <v>32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35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30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31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30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29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27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27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27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27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31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23263</v>
      </c>
      <c r="C22846" s="2">
        <v>23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25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26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28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28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35</v>
      </c>
      <c r="D22851" s="2" t="s">
        <v>420</v>
      </c>
      <c r="E22851" s="2"/>
      <c r="F22851" s="2"/>
      <c r="G22851" s="2"/>
      <c r="H22851" s="2"/>
    </row>
    <row r="22852" spans="2:8">
      <c r="B22852" s="2" t="s">
        <v>23269</v>
      </c>
      <c r="C22852" s="2">
        <v>37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23270</v>
      </c>
      <c r="C22853" s="2">
        <v>39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23271</v>
      </c>
      <c r="C22854" s="2">
        <v>32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34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33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36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29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23276</v>
      </c>
      <c r="C22859" s="2">
        <v>27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27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27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23279</v>
      </c>
      <c r="C22862" s="2">
        <v>34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32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23281</v>
      </c>
      <c r="C22864" s="2">
        <v>31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23282</v>
      </c>
      <c r="C22865" s="2">
        <v>27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25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30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23285</v>
      </c>
      <c r="C22868" s="2">
        <v>29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23286</v>
      </c>
      <c r="C22869" s="2">
        <v>29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23287</v>
      </c>
      <c r="C22870" s="2">
        <v>30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28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32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31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30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19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19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22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23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30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28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28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31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26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25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27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21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23304</v>
      </c>
      <c r="C22887" s="2">
        <v>23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23305</v>
      </c>
      <c r="C22888" s="2">
        <v>24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23306</v>
      </c>
      <c r="C22889" s="2">
        <v>27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23307</v>
      </c>
      <c r="C22890" s="2">
        <v>41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23308</v>
      </c>
      <c r="C22891" s="2">
        <v>42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36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23310</v>
      </c>
      <c r="C22893" s="2">
        <v>37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23311</v>
      </c>
      <c r="C22894" s="2">
        <v>34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23312</v>
      </c>
      <c r="C22895" s="2">
        <v>26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23313</v>
      </c>
      <c r="C22896" s="2">
        <v>25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23314</v>
      </c>
      <c r="C22897" s="2">
        <v>24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23315</v>
      </c>
      <c r="C22898" s="2">
        <v>26</v>
      </c>
      <c r="D22898" s="2" t="s">
        <v>420</v>
      </c>
      <c r="E22898" s="2"/>
      <c r="F22898" s="2"/>
      <c r="G22898" s="2"/>
      <c r="H22898" s="2"/>
    </row>
    <row r="22899" spans="2:8">
      <c r="B22899" s="2" t="s">
        <v>23316</v>
      </c>
      <c r="C22899" s="2">
        <v>32</v>
      </c>
      <c r="D22899" s="2" t="s">
        <v>420</v>
      </c>
      <c r="E22899" s="2"/>
      <c r="F22899" s="2"/>
      <c r="G22899" s="2"/>
      <c r="H22899" s="2"/>
    </row>
    <row r="22900" spans="2:8">
      <c r="B22900" s="2" t="s">
        <v>23317</v>
      </c>
      <c r="C22900" s="2">
        <v>31</v>
      </c>
      <c r="D22900" s="2" t="s">
        <v>420</v>
      </c>
      <c r="E22900" s="2"/>
      <c r="F22900" s="2"/>
      <c r="G22900" s="2"/>
      <c r="H22900" s="2"/>
    </row>
    <row r="22901" spans="2:8">
      <c r="B22901" s="2" t="s">
        <v>23318</v>
      </c>
      <c r="C22901" s="2">
        <v>29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33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30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32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36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23323</v>
      </c>
      <c r="C22906" s="2">
        <v>13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7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31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31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29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29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34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23330</v>
      </c>
      <c r="C22913" s="2">
        <v>33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23331</v>
      </c>
      <c r="C22914" s="2">
        <v>29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23332</v>
      </c>
      <c r="C22915" s="2">
        <v>30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23334</v>
      </c>
      <c r="C22917" s="2">
        <v>31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23335</v>
      </c>
      <c r="C22918" s="2">
        <v>35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23336</v>
      </c>
      <c r="C22919" s="2">
        <v>33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23337</v>
      </c>
      <c r="C22920" s="2">
        <v>33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23338</v>
      </c>
      <c r="C22921" s="2">
        <v>36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34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23340</v>
      </c>
      <c r="C22923" s="2">
        <v>33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23341</v>
      </c>
      <c r="C22924" s="2">
        <v>22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23342</v>
      </c>
      <c r="C22925" s="2">
        <v>43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23343</v>
      </c>
      <c r="C22926" s="2">
        <v>30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23344</v>
      </c>
      <c r="C22927" s="2">
        <v>31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23345</v>
      </c>
      <c r="C22928" s="2">
        <v>32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23346</v>
      </c>
      <c r="C22929" s="2">
        <v>11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12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23348</v>
      </c>
      <c r="C22931" s="2">
        <v>12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11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32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23351</v>
      </c>
      <c r="C22934" s="2">
        <v>32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31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32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33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30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34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29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23358</v>
      </c>
      <c r="C22941" s="2">
        <v>27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23359</v>
      </c>
      <c r="C22942" s="2">
        <v>28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23360</v>
      </c>
      <c r="C22943" s="2">
        <v>21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25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28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23363</v>
      </c>
      <c r="C22946" s="2">
        <v>32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23364</v>
      </c>
      <c r="C22947" s="2">
        <v>34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23365</v>
      </c>
      <c r="C22948" s="2">
        <v>33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23366</v>
      </c>
      <c r="C22949" s="2">
        <v>32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23367</v>
      </c>
      <c r="C22950" s="2">
        <v>33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23368</v>
      </c>
      <c r="C22951" s="2">
        <v>34</v>
      </c>
      <c r="D22951" s="2" t="s">
        <v>420</v>
      </c>
      <c r="E22951" s="2"/>
      <c r="F22951" s="2"/>
      <c r="G22951" s="2"/>
      <c r="H22951" s="2"/>
    </row>
    <row r="22952" spans="2:8">
      <c r="B22952" s="2" t="s">
        <v>23369</v>
      </c>
      <c r="C22952" s="2">
        <v>34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23370</v>
      </c>
      <c r="C22953" s="2">
        <v>35</v>
      </c>
      <c r="D22953" s="2" t="s">
        <v>420</v>
      </c>
      <c r="E22953" s="2"/>
      <c r="F22953" s="2"/>
      <c r="G22953" s="2"/>
      <c r="H22953" s="2"/>
    </row>
    <row r="22954" spans="2:8">
      <c r="B22954" s="2" t="s">
        <v>23371</v>
      </c>
      <c r="C22954" s="2">
        <v>33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34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34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37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37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36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38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29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29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28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31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23382</v>
      </c>
      <c r="C22965" s="2">
        <v>33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23383</v>
      </c>
      <c r="C22966" s="2">
        <v>33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23384</v>
      </c>
      <c r="C22967" s="2">
        <v>32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23385</v>
      </c>
      <c r="C22968" s="2">
        <v>14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13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18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24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15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18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20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20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24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18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16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23396</v>
      </c>
      <c r="C22979" s="2">
        <v>28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27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28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34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33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23401</v>
      </c>
      <c r="C22984" s="2">
        <v>32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23402</v>
      </c>
      <c r="C22985" s="2">
        <v>33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23403</v>
      </c>
      <c r="C22986" s="2">
        <v>38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40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44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23406</v>
      </c>
      <c r="C22989" s="2">
        <v>45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28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29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27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33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31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31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23413</v>
      </c>
      <c r="C22996" s="2">
        <v>29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23414</v>
      </c>
      <c r="C22997" s="2">
        <v>27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23415</v>
      </c>
      <c r="C22998" s="2">
        <v>36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23416</v>
      </c>
      <c r="C22999" s="2">
        <v>35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23417</v>
      </c>
      <c r="C23000" s="2">
        <v>32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23418</v>
      </c>
      <c r="C23001" s="2">
        <v>27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26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20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21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25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32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23424</v>
      </c>
      <c r="C23007" s="2">
        <v>31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31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33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34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34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31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23430</v>
      </c>
      <c r="C23013" s="2">
        <v>30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23431</v>
      </c>
      <c r="C23014" s="2">
        <v>33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6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12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13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23435</v>
      </c>
      <c r="C23018" s="2">
        <v>27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23436</v>
      </c>
      <c r="C23019" s="2">
        <v>28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23437</v>
      </c>
      <c r="C23020" s="2">
        <v>29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23438</v>
      </c>
      <c r="C23021" s="2">
        <v>33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23439</v>
      </c>
      <c r="C23022" s="2">
        <v>35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23440</v>
      </c>
      <c r="C23023" s="2">
        <v>30</v>
      </c>
      <c r="D23023" s="2" t="s">
        <v>420</v>
      </c>
      <c r="E23023" s="2"/>
      <c r="F23023" s="2"/>
      <c r="G23023" s="2"/>
      <c r="H23023" s="2"/>
    </row>
    <row r="23024" spans="2:8">
      <c r="B23024" s="2" t="s">
        <v>23441</v>
      </c>
      <c r="C23024" s="2">
        <v>27</v>
      </c>
      <c r="D23024" s="2" t="s">
        <v>420</v>
      </c>
      <c r="E23024" s="2"/>
      <c r="F23024" s="2"/>
      <c r="G23024" s="2"/>
      <c r="H23024" s="2"/>
    </row>
    <row r="23025" spans="2:8">
      <c r="B23025" s="2" t="s">
        <v>23442</v>
      </c>
      <c r="C23025" s="2">
        <v>19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25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30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28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29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28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41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40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35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23451</v>
      </c>
      <c r="C23034" s="2">
        <v>30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23452</v>
      </c>
      <c r="C23035" s="2">
        <v>31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23453</v>
      </c>
      <c r="C23036" s="2">
        <v>33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23454</v>
      </c>
      <c r="C23037" s="2">
        <v>25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26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28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28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26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23459</v>
      </c>
      <c r="C23042" s="2">
        <v>26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36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38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27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29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30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28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23467</v>
      </c>
      <c r="C23050" s="2">
        <v>33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23468</v>
      </c>
      <c r="C23051" s="2">
        <v>32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23469</v>
      </c>
      <c r="C23052" s="2">
        <v>34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23470</v>
      </c>
      <c r="C23053" s="2">
        <v>33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23471</v>
      </c>
      <c r="C23054" s="2">
        <v>31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23472</v>
      </c>
      <c r="C23055" s="2">
        <v>34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23473</v>
      </c>
      <c r="C23056" s="2">
        <v>36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23474</v>
      </c>
      <c r="C23057" s="2">
        <v>26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23475</v>
      </c>
      <c r="C23058" s="2">
        <v>17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23476</v>
      </c>
      <c r="C23059" s="2">
        <v>27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26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25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24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48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47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38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38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23484</v>
      </c>
      <c r="C23067" s="2">
        <v>35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23485</v>
      </c>
      <c r="C23068" s="2">
        <v>33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23486</v>
      </c>
      <c r="C23069" s="2">
        <v>40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23487</v>
      </c>
      <c r="C23070" s="2">
        <v>39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23488</v>
      </c>
      <c r="C23071" s="2">
        <v>39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23489</v>
      </c>
      <c r="C23072" s="2">
        <v>37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23490</v>
      </c>
      <c r="C23073" s="2">
        <v>37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23491</v>
      </c>
      <c r="C23074" s="2">
        <v>37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23492</v>
      </c>
      <c r="C23075" s="2">
        <v>37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23493</v>
      </c>
      <c r="C23076" s="2">
        <v>28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36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33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33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23497</v>
      </c>
      <c r="C23080" s="2">
        <v>30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39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32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36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32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29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30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32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27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28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34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33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23509</v>
      </c>
      <c r="C23092" s="2">
        <v>15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23510</v>
      </c>
      <c r="C23093" s="2">
        <v>16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23511</v>
      </c>
      <c r="C23094" s="2">
        <v>28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23512</v>
      </c>
      <c r="C23095" s="2">
        <v>24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23513</v>
      </c>
      <c r="C23096" s="2">
        <v>15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23514</v>
      </c>
      <c r="C23097" s="2">
        <v>22</v>
      </c>
      <c r="D23097" s="2" t="s">
        <v>420</v>
      </c>
      <c r="E23097" s="2"/>
      <c r="F23097" s="2"/>
      <c r="G23097" s="2"/>
      <c r="H23097" s="2"/>
    </row>
    <row r="23098" spans="2:8">
      <c r="B23098" s="2" t="s">
        <v>23515</v>
      </c>
      <c r="C23098" s="2">
        <v>22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23516</v>
      </c>
      <c r="C23099" s="2">
        <v>25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29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30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24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20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13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32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23524</v>
      </c>
      <c r="C23107" s="2">
        <v>17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21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36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36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36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35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37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38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38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23533</v>
      </c>
      <c r="C23116" s="2">
        <v>24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30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27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30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23537</v>
      </c>
      <c r="C23120" s="2">
        <v>30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23538</v>
      </c>
      <c r="C23121" s="2">
        <v>27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23539</v>
      </c>
      <c r="C23122" s="2">
        <v>25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23540</v>
      </c>
      <c r="C23123" s="2">
        <v>34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23541</v>
      </c>
      <c r="C23124" s="2">
        <v>36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19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20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20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23545</v>
      </c>
      <c r="C23128" s="2">
        <v>20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23546</v>
      </c>
      <c r="C23129" s="2">
        <v>20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28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23548</v>
      </c>
      <c r="C23131" s="2">
        <v>31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23549</v>
      </c>
      <c r="C23132" s="2">
        <v>29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23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23551</v>
      </c>
      <c r="C23134" s="2">
        <v>28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23552</v>
      </c>
      <c r="C23135" s="2">
        <v>29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23553</v>
      </c>
      <c r="C23136" s="2">
        <v>32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23554</v>
      </c>
      <c r="C23137" s="2">
        <v>26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23555</v>
      </c>
      <c r="C23138" s="2">
        <v>27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23556</v>
      </c>
      <c r="C23139" s="2">
        <v>30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23557</v>
      </c>
      <c r="C23140" s="2">
        <v>32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23558</v>
      </c>
      <c r="C23141" s="2">
        <v>28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28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28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30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30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36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37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41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38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30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23568</v>
      </c>
      <c r="C23151" s="2">
        <v>31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23569</v>
      </c>
      <c r="C23152" s="2">
        <v>30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32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23571</v>
      </c>
      <c r="C23154" s="2">
        <v>33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23572</v>
      </c>
      <c r="C23155" s="2">
        <v>27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23573</v>
      </c>
      <c r="C23156" s="2">
        <v>28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26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23575</v>
      </c>
      <c r="C23158" s="2">
        <v>25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23576</v>
      </c>
      <c r="C23159" s="2">
        <v>25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23577</v>
      </c>
      <c r="C23160" s="2">
        <v>36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23579</v>
      </c>
      <c r="C23162" s="2">
        <v>36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23580</v>
      </c>
      <c r="C23163" s="2">
        <v>40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40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29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23583</v>
      </c>
      <c r="C23166" s="2">
        <v>31</v>
      </c>
      <c r="D23166" s="2" t="s">
        <v>420</v>
      </c>
      <c r="E23166" s="2"/>
      <c r="F23166" s="2"/>
      <c r="G23166" s="2"/>
      <c r="H23166" s="2"/>
    </row>
    <row r="23167" spans="2:8">
      <c r="B23167" s="2" t="s">
        <v>23584</v>
      </c>
      <c r="C23167" s="2">
        <v>30</v>
      </c>
      <c r="D23167" s="2" t="s">
        <v>420</v>
      </c>
      <c r="E23167" s="2"/>
      <c r="F23167" s="2"/>
      <c r="G23167" s="2"/>
      <c r="H23167" s="2"/>
    </row>
    <row r="23168" spans="2:8">
      <c r="B23168" s="2" t="s">
        <v>23585</v>
      </c>
      <c r="C23168" s="2">
        <v>39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23586</v>
      </c>
      <c r="C23169" s="2">
        <v>34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23587</v>
      </c>
      <c r="C23170" s="2">
        <v>33</v>
      </c>
      <c r="D23170" s="2" t="s">
        <v>420</v>
      </c>
      <c r="E23170" s="2"/>
      <c r="F23170" s="2"/>
      <c r="G23170" s="2"/>
      <c r="H23170" s="2"/>
    </row>
    <row r="23171" spans="2:8">
      <c r="B23171" s="2" t="s">
        <v>23588</v>
      </c>
      <c r="C23171" s="2">
        <v>33</v>
      </c>
      <c r="D23171" s="2" t="s">
        <v>420</v>
      </c>
      <c r="E23171" s="2"/>
      <c r="F23171" s="2"/>
      <c r="G23171" s="2"/>
      <c r="H23171" s="2"/>
    </row>
    <row r="23172" spans="2:8">
      <c r="B23172" s="2" t="s">
        <v>23589</v>
      </c>
      <c r="C23172" s="2">
        <v>33</v>
      </c>
      <c r="D23172" s="2" t="s">
        <v>420</v>
      </c>
      <c r="E23172" s="2"/>
      <c r="F23172" s="2"/>
      <c r="G23172" s="2"/>
      <c r="H23172" s="2"/>
    </row>
    <row r="23173" spans="2:8">
      <c r="B23173" s="2" t="s">
        <v>23590</v>
      </c>
      <c r="C23173" s="2">
        <v>18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17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20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22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32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23595</v>
      </c>
      <c r="C23178" s="2">
        <v>34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23596</v>
      </c>
      <c r="C23179" s="2">
        <v>36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23597</v>
      </c>
      <c r="C23180" s="2">
        <v>44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23598</v>
      </c>
      <c r="C23181" s="2">
        <v>41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23599</v>
      </c>
      <c r="C23182" s="2">
        <v>25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23600</v>
      </c>
      <c r="C23183" s="2">
        <v>18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23601</v>
      </c>
      <c r="C23184" s="2">
        <v>27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24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23603</v>
      </c>
      <c r="C23186" s="2">
        <v>36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36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35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22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23607</v>
      </c>
      <c r="C23190" s="2">
        <v>33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35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33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28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27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26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26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11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17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12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15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13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23620</v>
      </c>
      <c r="C23203" s="2">
        <v>29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14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23622</v>
      </c>
      <c r="C23205" s="2">
        <v>16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14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12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14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15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16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17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16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16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21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21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21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21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23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22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23637</v>
      </c>
      <c r="C23220" s="2">
        <v>32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23638</v>
      </c>
      <c r="C23221" s="2">
        <v>26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28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29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23641</v>
      </c>
      <c r="C23224" s="2">
        <v>29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23642</v>
      </c>
      <c r="C23225" s="2">
        <v>29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28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29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35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34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32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31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21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23650</v>
      </c>
      <c r="C23233" s="2">
        <v>24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23651</v>
      </c>
      <c r="C23234" s="2">
        <v>27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23652</v>
      </c>
      <c r="C23235" s="2">
        <v>18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23653</v>
      </c>
      <c r="C23236" s="2">
        <v>24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23654</v>
      </c>
      <c r="C23237" s="2">
        <v>29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25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29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47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48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17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25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27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27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30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23664</v>
      </c>
      <c r="C23247" s="2">
        <v>31</v>
      </c>
      <c r="D23247" s="2" t="s">
        <v>420</v>
      </c>
      <c r="E23247" s="2"/>
      <c r="F23247" s="2"/>
      <c r="G23247" s="2"/>
      <c r="H23247" s="2"/>
    </row>
    <row r="23248" spans="2:8">
      <c r="B23248" s="2" t="s">
        <v>23665</v>
      </c>
      <c r="C23248" s="2">
        <v>33</v>
      </c>
      <c r="D23248" s="2" t="s">
        <v>420</v>
      </c>
      <c r="E23248" s="2"/>
      <c r="F23248" s="2"/>
      <c r="G23248" s="2"/>
      <c r="H23248" s="2"/>
    </row>
    <row r="23249" spans="2:8">
      <c r="B23249" s="2" t="s">
        <v>23666</v>
      </c>
      <c r="C23249" s="2">
        <v>31</v>
      </c>
      <c r="D23249" s="2" t="s">
        <v>420</v>
      </c>
      <c r="E23249" s="2"/>
      <c r="F23249" s="2"/>
      <c r="G23249" s="2"/>
      <c r="H23249" s="2"/>
    </row>
    <row r="23250" spans="2:8">
      <c r="B23250" s="2" t="s">
        <v>23667</v>
      </c>
      <c r="C23250" s="2">
        <v>31</v>
      </c>
      <c r="D23250" s="2" t="s">
        <v>420</v>
      </c>
      <c r="E23250" s="2"/>
      <c r="F23250" s="2"/>
      <c r="G23250" s="2"/>
      <c r="H23250" s="2"/>
    </row>
    <row r="23251" spans="2:8">
      <c r="B23251" s="2" t="s">
        <v>23668</v>
      </c>
      <c r="C23251" s="2">
        <v>27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27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28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29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12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12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12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12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12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36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23678</v>
      </c>
      <c r="C23261" s="2">
        <v>38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23679</v>
      </c>
      <c r="C23262" s="2">
        <v>33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23680</v>
      </c>
      <c r="C23263" s="2">
        <v>23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23681</v>
      </c>
      <c r="C23264" s="2">
        <v>30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31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31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31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38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23686</v>
      </c>
      <c r="C23269" s="2">
        <v>40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23687</v>
      </c>
      <c r="C23270" s="2">
        <v>44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23688</v>
      </c>
      <c r="C23271" s="2">
        <v>33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23689</v>
      </c>
      <c r="C23272" s="2">
        <v>31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23690</v>
      </c>
      <c r="C23273" s="2">
        <v>26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23691</v>
      </c>
      <c r="C23274" s="2">
        <v>20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20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22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23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37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23696</v>
      </c>
      <c r="C23279" s="2">
        <v>39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23697</v>
      </c>
      <c r="C23280" s="2">
        <v>41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34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35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29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29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29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28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38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38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37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25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25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25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41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39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31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30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30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33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31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33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30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28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16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17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16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14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13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12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14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17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17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20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31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30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33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32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31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23735</v>
      </c>
      <c r="C23318" s="2">
        <v>27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23736</v>
      </c>
      <c r="C23319" s="2">
        <v>29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23737</v>
      </c>
      <c r="C23320" s="2">
        <v>24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23738</v>
      </c>
      <c r="C23321" s="2">
        <v>36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35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34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23741</v>
      </c>
      <c r="C23324" s="2">
        <v>30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23742</v>
      </c>
      <c r="C23325" s="2">
        <v>30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23743</v>
      </c>
      <c r="C23326" s="2">
        <v>28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23744</v>
      </c>
      <c r="C23327" s="2">
        <v>23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23745</v>
      </c>
      <c r="C23328" s="2">
        <v>32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30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23747</v>
      </c>
      <c r="C23330" s="2">
        <v>36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33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36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23750</v>
      </c>
      <c r="C23333" s="2">
        <v>36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23751</v>
      </c>
      <c r="C23334" s="2">
        <v>35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36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20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23754</v>
      </c>
      <c r="C23337" s="2">
        <v>20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23755</v>
      </c>
      <c r="C23338" s="2">
        <v>21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22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23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37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23759</v>
      </c>
      <c r="C23342" s="2">
        <v>42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23760</v>
      </c>
      <c r="C23343" s="2">
        <v>35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23761</v>
      </c>
      <c r="C23344" s="2">
        <v>36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23762</v>
      </c>
      <c r="C23345" s="2">
        <v>30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23763</v>
      </c>
      <c r="C23346" s="2">
        <v>31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23764</v>
      </c>
      <c r="C23347" s="2">
        <v>32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23765</v>
      </c>
      <c r="C23348" s="2">
        <v>34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23766</v>
      </c>
      <c r="C23349" s="2">
        <v>34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23767</v>
      </c>
      <c r="C23350" s="2">
        <v>36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27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26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25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24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37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38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36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33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36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23777</v>
      </c>
      <c r="C23360" s="2">
        <v>36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23778</v>
      </c>
      <c r="C23361" s="2">
        <v>36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23779</v>
      </c>
      <c r="C23362" s="2">
        <v>40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23780</v>
      </c>
      <c r="C23363" s="2">
        <v>41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23781</v>
      </c>
      <c r="C23364" s="2">
        <v>35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23782</v>
      </c>
      <c r="C23365" s="2">
        <v>35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23783</v>
      </c>
      <c r="C23366" s="2">
        <v>31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23784</v>
      </c>
      <c r="C23367" s="2">
        <v>28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26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26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23787</v>
      </c>
      <c r="C23370" s="2">
        <v>27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26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23789</v>
      </c>
      <c r="C23372" s="2">
        <v>24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23790</v>
      </c>
      <c r="C23373" s="2">
        <v>18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23791</v>
      </c>
      <c r="C23374" s="2">
        <v>22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27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28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25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27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36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36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32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32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30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35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35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25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25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25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31</v>
      </c>
      <c r="D23389" s="2" t="s">
        <v>420</v>
      </c>
      <c r="E23389" s="2"/>
      <c r="F23389" s="2"/>
      <c r="G23389" s="2"/>
      <c r="H23389" s="2"/>
    </row>
    <row r="23390" spans="2:8">
      <c r="B23390" s="2" t="s">
        <v>23807</v>
      </c>
      <c r="C23390" s="2">
        <v>30</v>
      </c>
      <c r="D23390" s="2" t="s">
        <v>420</v>
      </c>
      <c r="E23390" s="2"/>
      <c r="F23390" s="2"/>
      <c r="G23390" s="2"/>
      <c r="H23390" s="2"/>
    </row>
    <row r="23391" spans="2:8">
      <c r="B23391" s="2" t="s">
        <v>23808</v>
      </c>
      <c r="C23391" s="2">
        <v>32</v>
      </c>
      <c r="D23391" s="2" t="s">
        <v>420</v>
      </c>
      <c r="E23391" s="2"/>
      <c r="F23391" s="2"/>
      <c r="G23391" s="2"/>
      <c r="H23391" s="2"/>
    </row>
    <row r="23392" spans="2:8">
      <c r="B23392" s="2" t="s">
        <v>23809</v>
      </c>
      <c r="C23392" s="2">
        <v>34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23810</v>
      </c>
      <c r="C23393" s="2">
        <v>33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23811</v>
      </c>
      <c r="C23394" s="2">
        <v>19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27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31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17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38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37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37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36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36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33</v>
      </c>
      <c r="D23403" s="2" t="s">
        <v>420</v>
      </c>
      <c r="E23403" s="2"/>
      <c r="F23403" s="2"/>
      <c r="G23403" s="2"/>
      <c r="H23403" s="2"/>
    </row>
    <row r="23404" spans="2:8">
      <c r="B23404" s="2" t="s">
        <v>23821</v>
      </c>
      <c r="C23404" s="2">
        <v>33</v>
      </c>
      <c r="D23404" s="2" t="s">
        <v>420</v>
      </c>
      <c r="E23404" s="2"/>
      <c r="F23404" s="2"/>
      <c r="G23404" s="2"/>
      <c r="H23404" s="2"/>
    </row>
    <row r="23405" spans="2:8">
      <c r="B23405" s="2" t="s">
        <v>23822</v>
      </c>
      <c r="C23405" s="2">
        <v>24</v>
      </c>
      <c r="D23405" s="2" t="s">
        <v>420</v>
      </c>
      <c r="E23405" s="2"/>
      <c r="F23405" s="2"/>
      <c r="G23405" s="2"/>
      <c r="H23405" s="2"/>
    </row>
    <row r="23406" spans="2:8">
      <c r="B23406" s="2" t="s">
        <v>23823</v>
      </c>
      <c r="C23406" s="2">
        <v>24</v>
      </c>
      <c r="D23406" s="2" t="s">
        <v>420</v>
      </c>
      <c r="E23406" s="2"/>
      <c r="F23406" s="2"/>
      <c r="G23406" s="2"/>
      <c r="H23406" s="2"/>
    </row>
    <row r="23407" spans="2:8">
      <c r="B23407" s="2" t="s">
        <v>23824</v>
      </c>
      <c r="C23407" s="2">
        <v>24</v>
      </c>
      <c r="D23407" s="2" t="s">
        <v>420</v>
      </c>
      <c r="E23407" s="2"/>
      <c r="F23407" s="2"/>
      <c r="G23407" s="2"/>
      <c r="H23407" s="2"/>
    </row>
    <row r="23408" spans="2:8">
      <c r="B23408" s="2" t="s">
        <v>23825</v>
      </c>
      <c r="C23408" s="2">
        <v>23</v>
      </c>
      <c r="D23408" s="2" t="s">
        <v>420</v>
      </c>
      <c r="E23408" s="2"/>
      <c r="F23408" s="2"/>
      <c r="G23408" s="2"/>
      <c r="H23408" s="2"/>
    </row>
    <row r="23409" spans="2:8">
      <c r="B23409" s="2" t="s">
        <v>23826</v>
      </c>
      <c r="C23409" s="2">
        <v>37</v>
      </c>
      <c r="D23409" s="2" t="s">
        <v>420</v>
      </c>
      <c r="E23409" s="2"/>
      <c r="F23409" s="2"/>
      <c r="G23409" s="2"/>
      <c r="H23409" s="2"/>
    </row>
    <row r="23410" spans="2:8">
      <c r="B23410" s="2" t="s">
        <v>23827</v>
      </c>
      <c r="C23410" s="2">
        <v>40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23828</v>
      </c>
      <c r="C23411" s="2">
        <v>40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23829</v>
      </c>
      <c r="C23412" s="2">
        <v>40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23830</v>
      </c>
      <c r="C23413" s="2">
        <v>39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38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11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23833</v>
      </c>
      <c r="C23416" s="2">
        <v>36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23834</v>
      </c>
      <c r="C23417" s="2">
        <v>36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23835</v>
      </c>
      <c r="C23418" s="2">
        <v>37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23836</v>
      </c>
      <c r="C23419" s="2">
        <v>33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37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37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39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38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39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23842</v>
      </c>
      <c r="C23425" s="2">
        <v>40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23843</v>
      </c>
      <c r="C23426" s="2">
        <v>33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32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23845</v>
      </c>
      <c r="C23428" s="2">
        <v>33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39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38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31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23849</v>
      </c>
      <c r="C23432" s="2">
        <v>29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31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34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35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23853</v>
      </c>
      <c r="C23436" s="2">
        <v>32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30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30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28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31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23858</v>
      </c>
      <c r="C23441" s="2">
        <v>31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23859</v>
      </c>
      <c r="C23442" s="2">
        <v>32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23860</v>
      </c>
      <c r="C23443" s="2">
        <v>33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23861</v>
      </c>
      <c r="C23444" s="2">
        <v>28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23862</v>
      </c>
      <c r="C23445" s="2">
        <v>29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23863</v>
      </c>
      <c r="C23446" s="2">
        <v>29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23864</v>
      </c>
      <c r="C23447" s="2">
        <v>29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29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28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25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23868</v>
      </c>
      <c r="C23451" s="2">
        <v>25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23869</v>
      </c>
      <c r="C23452" s="2">
        <v>26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23870</v>
      </c>
      <c r="C23453" s="2">
        <v>30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23871</v>
      </c>
      <c r="C23454" s="2">
        <v>29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35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23873</v>
      </c>
      <c r="C23456" s="2">
        <v>36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23874</v>
      </c>
      <c r="C23457" s="2">
        <v>35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23875</v>
      </c>
      <c r="C23458" s="2">
        <v>26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23876</v>
      </c>
      <c r="C23459" s="2">
        <v>24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23877</v>
      </c>
      <c r="C23460" s="2">
        <v>26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23878</v>
      </c>
      <c r="C23461" s="2">
        <v>28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23879</v>
      </c>
      <c r="C23462" s="2">
        <v>28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23880</v>
      </c>
      <c r="C23463" s="2">
        <v>22</v>
      </c>
      <c r="D23463" s="2" t="s">
        <v>420</v>
      </c>
      <c r="E23463" s="2"/>
      <c r="F23463" s="2"/>
      <c r="G23463" s="2"/>
      <c r="H23463" s="2"/>
    </row>
    <row r="23464" spans="2:8">
      <c r="B23464" s="2" t="s">
        <v>23881</v>
      </c>
      <c r="C23464" s="2">
        <v>38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37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23883</v>
      </c>
      <c r="C23466" s="2">
        <v>19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26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23885</v>
      </c>
      <c r="C23468" s="2">
        <v>19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22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25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20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20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21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21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14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16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19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21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20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23897</v>
      </c>
      <c r="C23480" s="2">
        <v>20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23898</v>
      </c>
      <c r="C23481" s="2">
        <v>22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23899</v>
      </c>
      <c r="C23482" s="2">
        <v>16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23900</v>
      </c>
      <c r="C23483" s="2">
        <v>17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20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20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18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23904</v>
      </c>
      <c r="C23487" s="2">
        <v>24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23905</v>
      </c>
      <c r="C23488" s="2">
        <v>9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23906</v>
      </c>
      <c r="C23489" s="2">
        <v>15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23907</v>
      </c>
      <c r="C23490" s="2">
        <v>20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23908</v>
      </c>
      <c r="C23491" s="2">
        <v>23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23909</v>
      </c>
      <c r="C23492" s="2">
        <v>23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23910</v>
      </c>
      <c r="C23493" s="2">
        <v>25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23911</v>
      </c>
      <c r="C23494" s="2">
        <v>27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23912</v>
      </c>
      <c r="C23495" s="2">
        <v>31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32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23914</v>
      </c>
      <c r="C23497" s="2">
        <v>32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23915</v>
      </c>
      <c r="C23498" s="2">
        <v>17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18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35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14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21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23920</v>
      </c>
      <c r="C23503" s="2">
        <v>26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19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22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23923</v>
      </c>
      <c r="C23506" s="2">
        <v>37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23924</v>
      </c>
      <c r="C23507" s="2">
        <v>39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23925</v>
      </c>
      <c r="C23508" s="2">
        <v>37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23926</v>
      </c>
      <c r="C23509" s="2">
        <v>20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23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24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25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28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27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28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33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23934</v>
      </c>
      <c r="C23517" s="2">
        <v>35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23935</v>
      </c>
      <c r="C23518" s="2">
        <v>35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23936</v>
      </c>
      <c r="C23519" s="2">
        <v>28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27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27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26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35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36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35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32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31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23945</v>
      </c>
      <c r="C23528" s="2">
        <v>31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23946</v>
      </c>
      <c r="C23529" s="2">
        <v>31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31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30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30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28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23951</v>
      </c>
      <c r="C23534" s="2">
        <v>29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27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28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27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9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14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20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24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30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20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28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23962</v>
      </c>
      <c r="C23545" s="2">
        <v>21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23963</v>
      </c>
      <c r="C23546" s="2">
        <v>17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22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24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24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18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22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24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25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38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38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23973</v>
      </c>
      <c r="C23556" s="2">
        <v>41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23974</v>
      </c>
      <c r="C23557" s="2">
        <v>41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23975</v>
      </c>
      <c r="C23558" s="2">
        <v>15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23976</v>
      </c>
      <c r="C23559" s="2">
        <v>25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23977</v>
      </c>
      <c r="C23560" s="2">
        <v>27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23978</v>
      </c>
      <c r="C23561" s="2">
        <v>28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23979</v>
      </c>
      <c r="C23562" s="2">
        <v>29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23980</v>
      </c>
      <c r="C23563" s="2">
        <v>33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23981</v>
      </c>
      <c r="C23564" s="2">
        <v>27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23982</v>
      </c>
      <c r="C23565" s="2">
        <v>30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23983</v>
      </c>
      <c r="C23566" s="2">
        <v>31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23984</v>
      </c>
      <c r="C23567" s="2">
        <v>27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23985</v>
      </c>
      <c r="C23568" s="2">
        <v>33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23986</v>
      </c>
      <c r="C23569" s="2">
        <v>33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23987</v>
      </c>
      <c r="C23570" s="2">
        <v>34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23988</v>
      </c>
      <c r="C23571" s="2">
        <v>36</v>
      </c>
      <c r="D23571" s="2" t="s">
        <v>420</v>
      </c>
      <c r="E23571" s="2"/>
      <c r="F23571" s="2"/>
      <c r="G23571" s="2"/>
      <c r="H23571" s="2"/>
    </row>
    <row r="23572" spans="2:8">
      <c r="B23572" s="2" t="s">
        <v>23989</v>
      </c>
      <c r="C23572" s="2">
        <v>36</v>
      </c>
      <c r="D23572" s="2" t="s">
        <v>420</v>
      </c>
      <c r="E23572" s="2"/>
      <c r="F23572" s="2"/>
      <c r="G23572" s="2"/>
      <c r="H23572" s="2"/>
    </row>
    <row r="23573" spans="2:8">
      <c r="B23573" s="2" t="s">
        <v>23990</v>
      </c>
      <c r="C23573" s="2">
        <v>34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34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36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37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27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28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28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23997</v>
      </c>
      <c r="C23580" s="2">
        <v>23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23998</v>
      </c>
      <c r="C23581" s="2">
        <v>37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23999</v>
      </c>
      <c r="C23582" s="2">
        <v>32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24000</v>
      </c>
      <c r="C23583" s="2">
        <v>34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24001</v>
      </c>
      <c r="C23584" s="2">
        <v>36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38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30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29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28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33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24007</v>
      </c>
      <c r="C23590" s="2">
        <v>35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24008</v>
      </c>
      <c r="C23591" s="2">
        <v>32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24009</v>
      </c>
      <c r="C23592" s="2">
        <v>30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24010</v>
      </c>
      <c r="C23593" s="2">
        <v>31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31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26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22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37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36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27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24017</v>
      </c>
      <c r="C23600" s="2">
        <v>16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22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26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24020</v>
      </c>
      <c r="C23603" s="2">
        <v>30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24021</v>
      </c>
      <c r="C23604" s="2">
        <v>19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24022</v>
      </c>
      <c r="C23605" s="2">
        <v>18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24023</v>
      </c>
      <c r="C23606" s="2">
        <v>18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32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32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29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30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34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24029</v>
      </c>
      <c r="C23612" s="2">
        <v>40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24030</v>
      </c>
      <c r="C23613" s="2">
        <v>40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41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34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38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11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11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11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28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24038</v>
      </c>
      <c r="C23621" s="2">
        <v>28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24039</v>
      </c>
      <c r="C23622" s="2">
        <v>29</v>
      </c>
      <c r="D23622" s="2" t="s">
        <v>420</v>
      </c>
      <c r="E23622" s="2"/>
      <c r="F23622" s="2"/>
      <c r="G23622" s="2"/>
      <c r="H23622" s="2"/>
    </row>
    <row r="23623" spans="2:8">
      <c r="B23623" s="2" t="s">
        <v>24040</v>
      </c>
      <c r="C23623" s="2">
        <v>28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24041</v>
      </c>
      <c r="C23624" s="2">
        <v>37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32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14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13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12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24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20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18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31</v>
      </c>
      <c r="D23632" s="2" t="s">
        <v>420</v>
      </c>
      <c r="E23632" s="2"/>
      <c r="F23632" s="2"/>
      <c r="G23632" s="2"/>
      <c r="H23632" s="2"/>
    </row>
    <row r="23633" spans="2:8">
      <c r="B23633" s="2" t="s">
        <v>24050</v>
      </c>
      <c r="C23633" s="2">
        <v>40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39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29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29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29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28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28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30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29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30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38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35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37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37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37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24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24066</v>
      </c>
      <c r="C23649" s="2">
        <v>24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24067</v>
      </c>
      <c r="C23650" s="2">
        <v>23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24068</v>
      </c>
      <c r="C23651" s="2">
        <v>24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24069</v>
      </c>
      <c r="C23652" s="2">
        <v>25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24070</v>
      </c>
      <c r="C23653" s="2">
        <v>17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18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29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25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18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14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12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8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24078</v>
      </c>
      <c r="C23661" s="2">
        <v>10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24079</v>
      </c>
      <c r="C23662" s="2">
        <v>10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24080</v>
      </c>
      <c r="C23663" s="2">
        <v>11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27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28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29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29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24086</v>
      </c>
      <c r="C23669" s="2">
        <v>28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24087</v>
      </c>
      <c r="C23670" s="2">
        <v>27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24088</v>
      </c>
      <c r="C23671" s="2">
        <v>35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24089</v>
      </c>
      <c r="C23672" s="2">
        <v>34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24090</v>
      </c>
      <c r="C23673" s="2">
        <v>32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16</v>
      </c>
      <c r="D23674" s="2" t="s">
        <v>420</v>
      </c>
      <c r="E23674" s="2"/>
      <c r="F23674" s="2"/>
      <c r="G23674" s="2"/>
      <c r="H23674" s="2"/>
    </row>
    <row r="23675" spans="2:8">
      <c r="B23675" s="2" t="s">
        <v>24092</v>
      </c>
      <c r="C23675" s="2">
        <v>17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24093</v>
      </c>
      <c r="C23676" s="2">
        <v>17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24094</v>
      </c>
      <c r="C23677" s="2">
        <v>28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24095</v>
      </c>
      <c r="C23678" s="2">
        <v>28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24096</v>
      </c>
      <c r="C23679" s="2">
        <v>33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24097</v>
      </c>
      <c r="C23680" s="2">
        <v>37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24098</v>
      </c>
      <c r="C23681" s="2">
        <v>19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24099</v>
      </c>
      <c r="C23682" s="2">
        <v>19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24100</v>
      </c>
      <c r="C23683" s="2">
        <v>19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24101</v>
      </c>
      <c r="C23684" s="2">
        <v>19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39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31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31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35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12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10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8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8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10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24111</v>
      </c>
      <c r="C23694" s="2">
        <v>8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24112</v>
      </c>
      <c r="C23695" s="2">
        <v>32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24113</v>
      </c>
      <c r="C23696" s="2">
        <v>33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24114</v>
      </c>
      <c r="C23697" s="2">
        <v>34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10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9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24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32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36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33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34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35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33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15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15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15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28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24128</v>
      </c>
      <c r="C23711" s="2">
        <v>29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24129</v>
      </c>
      <c r="C23712" s="2">
        <v>30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24130</v>
      </c>
      <c r="C23713" s="2">
        <v>32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32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31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24133</v>
      </c>
      <c r="C23716" s="2">
        <v>30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24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23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13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33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28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34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17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24141</v>
      </c>
      <c r="C23724" s="2">
        <v>16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24142</v>
      </c>
      <c r="C23725" s="2">
        <v>15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24143</v>
      </c>
      <c r="C23726" s="2">
        <v>27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24144</v>
      </c>
      <c r="C23727" s="2">
        <v>26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24145</v>
      </c>
      <c r="C23728" s="2">
        <v>23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24146</v>
      </c>
      <c r="C23729" s="2">
        <v>17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24147</v>
      </c>
      <c r="C23730" s="2">
        <v>35</v>
      </c>
      <c r="D23730" s="2" t="s">
        <v>420</v>
      </c>
      <c r="E23730" s="2"/>
      <c r="F23730" s="2"/>
      <c r="G23730" s="2"/>
      <c r="H23730" s="2"/>
    </row>
    <row r="23731" spans="2:8">
      <c r="B23731" s="2" t="s">
        <v>24148</v>
      </c>
      <c r="C23731" s="2">
        <v>34</v>
      </c>
      <c r="D23731" s="2" t="s">
        <v>420</v>
      </c>
      <c r="E23731" s="2"/>
      <c r="F23731" s="2"/>
      <c r="G23731" s="2"/>
      <c r="H23731" s="2"/>
    </row>
    <row r="23732" spans="2:8">
      <c r="B23732" s="2" t="s">
        <v>24149</v>
      </c>
      <c r="C23732" s="2">
        <v>36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24150</v>
      </c>
      <c r="C23733" s="2">
        <v>36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37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24152</v>
      </c>
      <c r="C23735" s="2">
        <v>34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38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38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38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42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43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24158</v>
      </c>
      <c r="C23741" s="2">
        <v>33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29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24160</v>
      </c>
      <c r="C23743" s="2">
        <v>30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24161</v>
      </c>
      <c r="C23744" s="2">
        <v>31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24162</v>
      </c>
      <c r="C23745" s="2">
        <v>34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24163</v>
      </c>
      <c r="C23746" s="2">
        <v>28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24164</v>
      </c>
      <c r="C23747" s="2">
        <v>28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24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30</v>
      </c>
      <c r="D23749" s="2" t="s">
        <v>420</v>
      </c>
      <c r="E23749" s="2"/>
      <c r="F23749" s="2"/>
      <c r="G23749" s="2"/>
      <c r="H23749" s="2"/>
    </row>
    <row r="23750" spans="2:8">
      <c r="B23750" s="2" t="s">
        <v>24167</v>
      </c>
      <c r="C23750" s="2">
        <v>30</v>
      </c>
      <c r="D23750" s="2" t="s">
        <v>420</v>
      </c>
      <c r="E23750" s="2"/>
      <c r="F23750" s="2"/>
      <c r="G23750" s="2"/>
      <c r="H23750" s="2"/>
    </row>
    <row r="23751" spans="2:8">
      <c r="B23751" s="2" t="s">
        <v>24168</v>
      </c>
      <c r="C23751" s="2">
        <v>31</v>
      </c>
      <c r="D23751" s="2" t="s">
        <v>420</v>
      </c>
      <c r="E23751" s="2"/>
      <c r="F23751" s="2"/>
      <c r="G23751" s="2"/>
      <c r="H23751" s="2"/>
    </row>
    <row r="23752" spans="2:8">
      <c r="B23752" s="2" t="s">
        <v>24169</v>
      </c>
      <c r="C23752" s="2">
        <v>33</v>
      </c>
      <c r="D23752" s="2" t="s">
        <v>420</v>
      </c>
      <c r="E23752" s="2"/>
      <c r="F23752" s="2"/>
      <c r="G23752" s="2"/>
      <c r="H23752" s="2"/>
    </row>
    <row r="23753" spans="2:8">
      <c r="B23753" s="2" t="s">
        <v>24170</v>
      </c>
      <c r="C23753" s="2">
        <v>32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24171</v>
      </c>
      <c r="C23754" s="2">
        <v>32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24172</v>
      </c>
      <c r="C23755" s="2">
        <v>12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23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24174</v>
      </c>
      <c r="C23757" s="2">
        <v>23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24175</v>
      </c>
      <c r="C23758" s="2">
        <v>33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24176</v>
      </c>
      <c r="C23759" s="2">
        <v>33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24177</v>
      </c>
      <c r="C23760" s="2">
        <v>34</v>
      </c>
      <c r="D23760" s="2" t="s">
        <v>420</v>
      </c>
      <c r="E23760" s="2"/>
      <c r="F23760" s="2"/>
      <c r="G23760" s="2"/>
      <c r="H23760" s="2"/>
    </row>
    <row r="23761" spans="2:8">
      <c r="B23761" s="2" t="s">
        <v>24178</v>
      </c>
      <c r="C23761" s="2">
        <v>34</v>
      </c>
      <c r="D23761" s="2" t="s">
        <v>420</v>
      </c>
      <c r="E23761" s="2"/>
      <c r="F23761" s="2"/>
      <c r="G23761" s="2"/>
      <c r="H23761" s="2"/>
    </row>
    <row r="23762" spans="2:8">
      <c r="B23762" s="2" t="s">
        <v>24179</v>
      </c>
      <c r="C23762" s="2">
        <v>32</v>
      </c>
      <c r="D23762" s="2" t="s">
        <v>420</v>
      </c>
      <c r="E23762" s="2"/>
      <c r="F23762" s="2"/>
      <c r="G23762" s="2"/>
      <c r="H23762" s="2"/>
    </row>
    <row r="23763" spans="2:8">
      <c r="B23763" s="2" t="s">
        <v>24180</v>
      </c>
      <c r="C23763" s="2">
        <v>33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24181</v>
      </c>
      <c r="C23764" s="2">
        <v>33</v>
      </c>
      <c r="D23764" s="2" t="s">
        <v>420</v>
      </c>
      <c r="E23764" s="2"/>
      <c r="F23764" s="2"/>
      <c r="G23764" s="2"/>
      <c r="H23764" s="2"/>
    </row>
    <row r="23765" spans="2:8">
      <c r="B23765" s="2" t="s">
        <v>24182</v>
      </c>
      <c r="C23765" s="2">
        <v>36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24183</v>
      </c>
      <c r="C23766" s="2">
        <v>35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37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24185</v>
      </c>
      <c r="C23768" s="2">
        <v>20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24186</v>
      </c>
      <c r="C23769" s="2">
        <v>21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24187</v>
      </c>
      <c r="C23770" s="2">
        <v>26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24188</v>
      </c>
      <c r="C23771" s="2">
        <v>31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24189</v>
      </c>
      <c r="C23772" s="2">
        <v>18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24190</v>
      </c>
      <c r="C23773" s="2">
        <v>9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14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24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32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37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23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24196</v>
      </c>
      <c r="C23779" s="2">
        <v>22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22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24198</v>
      </c>
      <c r="C23781" s="2">
        <v>30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24199</v>
      </c>
      <c r="C23782" s="2">
        <v>31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24200</v>
      </c>
      <c r="C23783" s="2">
        <v>32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24201</v>
      </c>
      <c r="C23784" s="2">
        <v>32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34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27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23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25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31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28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30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24209</v>
      </c>
      <c r="C23792" s="2">
        <v>30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24210</v>
      </c>
      <c r="C23793" s="2">
        <v>28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24211</v>
      </c>
      <c r="C23794" s="2">
        <v>30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24212</v>
      </c>
      <c r="C23795" s="2">
        <v>32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24213</v>
      </c>
      <c r="C23796" s="2">
        <v>27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24214</v>
      </c>
      <c r="C23797" s="2">
        <v>28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24215</v>
      </c>
      <c r="C23798" s="2">
        <v>29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24216</v>
      </c>
      <c r="C23799" s="2">
        <v>33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24217</v>
      </c>
      <c r="C23800" s="2">
        <v>32</v>
      </c>
      <c r="D23800" s="2" t="s">
        <v>420</v>
      </c>
      <c r="E23800" s="2"/>
      <c r="F23800" s="2"/>
      <c r="G23800" s="2"/>
      <c r="H23800" s="2"/>
    </row>
    <row r="23801" spans="2:8">
      <c r="B23801" s="2" t="s">
        <v>24218</v>
      </c>
      <c r="C23801" s="2">
        <v>39</v>
      </c>
      <c r="D23801" s="2" t="s">
        <v>420</v>
      </c>
      <c r="E23801" s="2"/>
      <c r="F23801" s="2"/>
      <c r="G23801" s="2"/>
      <c r="H23801" s="2"/>
    </row>
    <row r="23802" spans="2:8">
      <c r="B23802" s="2" t="s">
        <v>24219</v>
      </c>
      <c r="C23802" s="2">
        <v>38</v>
      </c>
      <c r="D23802" s="2" t="s">
        <v>420</v>
      </c>
      <c r="E23802" s="2"/>
      <c r="F23802" s="2"/>
      <c r="G23802" s="2"/>
      <c r="H23802" s="2"/>
    </row>
    <row r="23803" spans="2:8">
      <c r="B23803" s="2" t="s">
        <v>24220</v>
      </c>
      <c r="C23803" s="2">
        <v>38</v>
      </c>
      <c r="D23803" s="2" t="s">
        <v>420</v>
      </c>
      <c r="E23803" s="2"/>
      <c r="F23803" s="2"/>
      <c r="G23803" s="2"/>
      <c r="H23803" s="2"/>
    </row>
    <row r="23804" spans="2:8">
      <c r="B23804" s="2" t="s">
        <v>24221</v>
      </c>
      <c r="C23804" s="2">
        <v>16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17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17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18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36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37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24227</v>
      </c>
      <c r="C23810" s="2">
        <v>31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32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32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24230</v>
      </c>
      <c r="C23813" s="2">
        <v>32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32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33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24233</v>
      </c>
      <c r="C23816" s="2">
        <v>33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24234</v>
      </c>
      <c r="C23817" s="2">
        <v>32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24235</v>
      </c>
      <c r="C23818" s="2">
        <v>34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24236</v>
      </c>
      <c r="C23819" s="2">
        <v>30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29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24238</v>
      </c>
      <c r="C23821" s="2">
        <v>35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35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35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21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27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30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34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33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46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24247</v>
      </c>
      <c r="C23830" s="2">
        <v>42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41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42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36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37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37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27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27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22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24257</v>
      </c>
      <c r="C23840" s="2">
        <v>23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24258</v>
      </c>
      <c r="C23841" s="2">
        <v>22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24259</v>
      </c>
      <c r="C23842" s="2">
        <v>23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23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29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24262</v>
      </c>
      <c r="C23845" s="2">
        <v>28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24263</v>
      </c>
      <c r="C23846" s="2">
        <v>23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24264</v>
      </c>
      <c r="C23847" s="2">
        <v>25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24265</v>
      </c>
      <c r="C23848" s="2">
        <v>25</v>
      </c>
      <c r="D23848" s="2" t="s">
        <v>420</v>
      </c>
      <c r="E23848" s="2"/>
      <c r="F23848" s="2"/>
      <c r="G23848" s="2"/>
      <c r="H23848" s="2"/>
    </row>
    <row r="23849" spans="2:8">
      <c r="B23849" s="2" t="s">
        <v>24266</v>
      </c>
      <c r="C23849" s="2">
        <v>24</v>
      </c>
      <c r="D23849" s="2" t="s">
        <v>420</v>
      </c>
      <c r="E23849" s="2"/>
      <c r="F23849" s="2"/>
      <c r="G23849" s="2"/>
      <c r="H23849" s="2"/>
    </row>
    <row r="23850" spans="2:8">
      <c r="B23850" s="2" t="s">
        <v>24267</v>
      </c>
      <c r="C23850" s="2">
        <v>21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24268</v>
      </c>
      <c r="C23851" s="2">
        <v>17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24269</v>
      </c>
      <c r="C23852" s="2">
        <v>15</v>
      </c>
      <c r="D23852" s="2" t="s">
        <v>420</v>
      </c>
      <c r="E23852" s="2"/>
      <c r="F23852" s="2"/>
      <c r="G23852" s="2"/>
      <c r="H23852" s="2"/>
    </row>
    <row r="23853" spans="2:8">
      <c r="B23853" s="2" t="s">
        <v>24270</v>
      </c>
      <c r="C23853" s="2">
        <v>29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31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31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45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45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43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41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38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35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35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35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27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24282</v>
      </c>
      <c r="C23865" s="2">
        <v>15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24283</v>
      </c>
      <c r="C23866" s="2">
        <v>31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29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29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26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28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28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31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24290</v>
      </c>
      <c r="C23873" s="2">
        <v>16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24291</v>
      </c>
      <c r="C23874" s="2">
        <v>21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24292</v>
      </c>
      <c r="C23875" s="2">
        <v>25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24293</v>
      </c>
      <c r="C23876" s="2">
        <v>27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24294</v>
      </c>
      <c r="C23877" s="2">
        <v>27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24295</v>
      </c>
      <c r="C23878" s="2">
        <v>26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24296</v>
      </c>
      <c r="C23879" s="2">
        <v>27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24297</v>
      </c>
      <c r="C23880" s="2">
        <v>42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24298</v>
      </c>
      <c r="C23881" s="2">
        <v>42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24299</v>
      </c>
      <c r="C23882" s="2">
        <v>44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24300</v>
      </c>
      <c r="C23883" s="2">
        <v>28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24301</v>
      </c>
      <c r="C23884" s="2">
        <v>27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24302</v>
      </c>
      <c r="C23885" s="2">
        <v>30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24303</v>
      </c>
      <c r="C23886" s="2">
        <v>28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24304</v>
      </c>
      <c r="C23887" s="2">
        <v>27</v>
      </c>
      <c r="D23887" s="2" t="s">
        <v>420</v>
      </c>
      <c r="E23887" s="2"/>
      <c r="F23887" s="2"/>
      <c r="G23887" s="2"/>
      <c r="H23887" s="2"/>
    </row>
    <row r="23888" spans="2:8">
      <c r="B23888" s="2" t="s">
        <v>24305</v>
      </c>
      <c r="C23888" s="2">
        <v>27</v>
      </c>
      <c r="D23888" s="2" t="s">
        <v>420</v>
      </c>
      <c r="E23888" s="2"/>
      <c r="F23888" s="2"/>
      <c r="G23888" s="2"/>
      <c r="H23888" s="2"/>
    </row>
    <row r="23889" spans="2:8">
      <c r="B23889" s="2" t="s">
        <v>24306</v>
      </c>
      <c r="C23889" s="2">
        <v>27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24307</v>
      </c>
      <c r="C23890" s="2">
        <v>27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27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29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30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22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24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23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24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32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24316</v>
      </c>
      <c r="C23899" s="2">
        <v>34</v>
      </c>
      <c r="D23899" s="2" t="s">
        <v>420</v>
      </c>
      <c r="E23899" s="2"/>
      <c r="F23899" s="2"/>
      <c r="G23899" s="2"/>
      <c r="H23899" s="2"/>
    </row>
    <row r="23900" spans="2:8">
      <c r="B23900" s="2" t="s">
        <v>24317</v>
      </c>
      <c r="C23900" s="2">
        <v>33</v>
      </c>
      <c r="D23900" s="2" t="s">
        <v>420</v>
      </c>
      <c r="E23900" s="2"/>
      <c r="F23900" s="2"/>
      <c r="G23900" s="2"/>
      <c r="H23900" s="2"/>
    </row>
    <row r="23901" spans="2:8">
      <c r="B23901" s="2" t="s">
        <v>24318</v>
      </c>
      <c r="C23901" s="2">
        <v>41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40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27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27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27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20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24324</v>
      </c>
      <c r="C23907" s="2">
        <v>18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24325</v>
      </c>
      <c r="C23908" s="2">
        <v>11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24326</v>
      </c>
      <c r="C23909" s="2">
        <v>29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24327</v>
      </c>
      <c r="C23910" s="2">
        <v>31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24328</v>
      </c>
      <c r="C23911" s="2">
        <v>34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24329</v>
      </c>
      <c r="C23912" s="2">
        <v>24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24330</v>
      </c>
      <c r="C23913" s="2">
        <v>23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24331</v>
      </c>
      <c r="C23914" s="2">
        <v>32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24332</v>
      </c>
      <c r="C23915" s="2">
        <v>13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13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24334</v>
      </c>
      <c r="C23917" s="2">
        <v>31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27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19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24337</v>
      </c>
      <c r="C23920" s="2">
        <v>25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24338</v>
      </c>
      <c r="C23921" s="2">
        <v>29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24339</v>
      </c>
      <c r="C23922" s="2">
        <v>36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35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24341</v>
      </c>
      <c r="C23924" s="2">
        <v>36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44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24343</v>
      </c>
      <c r="C23926" s="2">
        <v>45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24344</v>
      </c>
      <c r="C23927" s="2">
        <v>44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24345</v>
      </c>
      <c r="C23928" s="2">
        <v>27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19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16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32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24349</v>
      </c>
      <c r="C23932" s="2">
        <v>33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24350</v>
      </c>
      <c r="C23933" s="2">
        <v>33</v>
      </c>
      <c r="D23933" s="2" t="s">
        <v>420</v>
      </c>
      <c r="E23933" s="2"/>
      <c r="F23933" s="2"/>
      <c r="G23933" s="2"/>
      <c r="H23933" s="2"/>
    </row>
    <row r="23934" spans="2:8">
      <c r="B23934" s="2" t="s">
        <v>24351</v>
      </c>
      <c r="C23934" s="2">
        <v>35</v>
      </c>
      <c r="D23934" s="2" t="s">
        <v>420</v>
      </c>
      <c r="E23934" s="2"/>
      <c r="F23934" s="2"/>
      <c r="G23934" s="2"/>
      <c r="H23934" s="2"/>
    </row>
    <row r="23935" spans="2:8">
      <c r="B23935" s="2" t="s">
        <v>24352</v>
      </c>
      <c r="C23935" s="2">
        <v>35</v>
      </c>
      <c r="D23935" s="2" t="s">
        <v>420</v>
      </c>
      <c r="E23935" s="2"/>
      <c r="F23935" s="2"/>
      <c r="G23935" s="2"/>
      <c r="H23935" s="2"/>
    </row>
    <row r="23936" spans="2:8">
      <c r="B23936" s="2" t="s">
        <v>24353</v>
      </c>
      <c r="C23936" s="2">
        <v>38</v>
      </c>
      <c r="D23936" s="2" t="s">
        <v>420</v>
      </c>
      <c r="E23936" s="2"/>
      <c r="F23936" s="2"/>
      <c r="G23936" s="2"/>
      <c r="H23936" s="2"/>
    </row>
    <row r="23937" spans="2:8">
      <c r="B23937" s="2" t="s">
        <v>24354</v>
      </c>
      <c r="C23937" s="2">
        <v>38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24355</v>
      </c>
      <c r="C23938" s="2">
        <v>36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24356</v>
      </c>
      <c r="C23939" s="2">
        <v>35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24357</v>
      </c>
      <c r="C23940" s="2">
        <v>42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44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35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34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24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22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24363</v>
      </c>
      <c r="C23946" s="2">
        <v>21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24364</v>
      </c>
      <c r="C23947" s="2">
        <v>27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28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33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28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26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24369</v>
      </c>
      <c r="C23952" s="2">
        <v>27</v>
      </c>
      <c r="D23952" s="2" t="s">
        <v>420</v>
      </c>
      <c r="E23952" s="2"/>
      <c r="F23952" s="2"/>
      <c r="G23952" s="2"/>
      <c r="H23952" s="2"/>
    </row>
    <row r="23953" spans="2:8">
      <c r="B23953" s="2" t="s">
        <v>24370</v>
      </c>
      <c r="C23953" s="2">
        <v>26</v>
      </c>
      <c r="D23953" s="2" t="s">
        <v>420</v>
      </c>
      <c r="E23953" s="2"/>
      <c r="F23953" s="2"/>
      <c r="G23953" s="2"/>
      <c r="H23953" s="2"/>
    </row>
    <row r="23954" spans="2:8">
      <c r="B23954" s="2" t="s">
        <v>24371</v>
      </c>
      <c r="C23954" s="2">
        <v>25</v>
      </c>
      <c r="D23954" s="2" t="s">
        <v>420</v>
      </c>
      <c r="E23954" s="2"/>
      <c r="F23954" s="2"/>
      <c r="G23954" s="2"/>
      <c r="H23954" s="2"/>
    </row>
    <row r="23955" spans="2:8">
      <c r="B23955" s="2" t="s">
        <v>24372</v>
      </c>
      <c r="C23955" s="2">
        <v>22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24373</v>
      </c>
      <c r="C23956" s="2">
        <v>25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24374</v>
      </c>
      <c r="C23957" s="2">
        <v>24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24375</v>
      </c>
      <c r="C23958" s="2">
        <v>24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27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33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37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29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29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36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34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35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38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36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24386</v>
      </c>
      <c r="C23969" s="2">
        <v>38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24387</v>
      </c>
      <c r="C23970" s="2">
        <v>38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24388</v>
      </c>
      <c r="C23971" s="2">
        <v>29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24389</v>
      </c>
      <c r="C23972" s="2">
        <v>27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28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28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24392</v>
      </c>
      <c r="C23975" s="2">
        <v>28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21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32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33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24396</v>
      </c>
      <c r="C23979" s="2">
        <v>33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34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13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17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21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24401</v>
      </c>
      <c r="C23984" s="2">
        <v>21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24402</v>
      </c>
      <c r="C23985" s="2">
        <v>10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14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24404</v>
      </c>
      <c r="C23987" s="2">
        <v>16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24405</v>
      </c>
      <c r="C23988" s="2">
        <v>18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24406</v>
      </c>
      <c r="C23989" s="2">
        <v>21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24407</v>
      </c>
      <c r="C23990" s="2">
        <v>24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24408</v>
      </c>
      <c r="C23991" s="2">
        <v>30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31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33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32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33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31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30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24415</v>
      </c>
      <c r="C23998" s="2">
        <v>29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24416</v>
      </c>
      <c r="C23999" s="2">
        <v>26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24417</v>
      </c>
      <c r="C24000" s="2">
        <v>30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33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28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24420</v>
      </c>
      <c r="C24003" s="2">
        <v>21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24421</v>
      </c>
      <c r="C24004" s="2">
        <v>12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17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21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24424</v>
      </c>
      <c r="C24007" s="2">
        <v>23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24425</v>
      </c>
      <c r="C24008" s="2">
        <v>25</v>
      </c>
      <c r="D24008" s="2" t="s">
        <v>420</v>
      </c>
      <c r="E24008" s="2"/>
      <c r="F24008" s="2"/>
      <c r="G24008" s="2"/>
      <c r="H24008" s="2"/>
    </row>
    <row r="24009" spans="2:8">
      <c r="B24009" s="2" t="s">
        <v>24426</v>
      </c>
      <c r="C24009" s="2">
        <v>26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31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36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24</v>
      </c>
      <c r="D24012" s="2" t="s">
        <v>420</v>
      </c>
      <c r="E24012" s="2"/>
      <c r="F24012" s="2"/>
      <c r="G24012" s="2"/>
      <c r="H24012" s="2"/>
    </row>
    <row r="24013" spans="2:8">
      <c r="B24013" s="2" t="s">
        <v>24430</v>
      </c>
      <c r="C24013" s="2">
        <v>15</v>
      </c>
      <c r="D24013" s="2" t="s">
        <v>420</v>
      </c>
      <c r="E24013" s="2"/>
      <c r="F24013" s="2"/>
      <c r="G24013" s="2"/>
      <c r="H24013" s="2"/>
    </row>
    <row r="24014" spans="2:8">
      <c r="B24014" s="2" t="s">
        <v>24431</v>
      </c>
      <c r="C24014" s="2">
        <v>20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24432</v>
      </c>
      <c r="C24015" s="2">
        <v>24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24433</v>
      </c>
      <c r="C24016" s="2">
        <v>30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24434</v>
      </c>
      <c r="C24017" s="2">
        <v>30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24435</v>
      </c>
      <c r="C24018" s="2">
        <v>20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20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18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14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15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38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35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33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34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42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24445</v>
      </c>
      <c r="C24028" s="2">
        <v>42</v>
      </c>
      <c r="D24028" s="2" t="s">
        <v>420</v>
      </c>
      <c r="E24028" s="2"/>
      <c r="F24028" s="2"/>
      <c r="G24028" s="2"/>
      <c r="H24028" s="2"/>
    </row>
    <row r="24029" spans="2:8">
      <c r="B24029" s="2" t="s">
        <v>24446</v>
      </c>
      <c r="C24029" s="2">
        <v>19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20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19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24450</v>
      </c>
      <c r="C24033" s="2">
        <v>33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24451</v>
      </c>
      <c r="C24034" s="2">
        <v>34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24452</v>
      </c>
      <c r="C24035" s="2">
        <v>34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24453</v>
      </c>
      <c r="C24036" s="2">
        <v>33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24454</v>
      </c>
      <c r="C24037" s="2">
        <v>33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24455</v>
      </c>
      <c r="C24038" s="2">
        <v>24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22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22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24458</v>
      </c>
      <c r="C24041" s="2">
        <v>23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24459</v>
      </c>
      <c r="C24042" s="2">
        <v>23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24460</v>
      </c>
      <c r="C24043" s="2">
        <v>22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24461</v>
      </c>
      <c r="C24044" s="2">
        <v>32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24462</v>
      </c>
      <c r="C24045" s="2">
        <v>31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24463</v>
      </c>
      <c r="C24046" s="2">
        <v>35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34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33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32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24467</v>
      </c>
      <c r="C24050" s="2">
        <v>35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24468</v>
      </c>
      <c r="C24051" s="2">
        <v>34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24469</v>
      </c>
      <c r="C24052" s="2">
        <v>33</v>
      </c>
      <c r="D24052" s="2" t="s">
        <v>420</v>
      </c>
      <c r="E24052" s="2"/>
      <c r="F24052" s="2"/>
      <c r="G24052" s="2"/>
      <c r="H24052" s="2"/>
    </row>
    <row r="24053" spans="2:8">
      <c r="B24053" s="2" t="s">
        <v>24470</v>
      </c>
      <c r="C24053" s="2">
        <v>33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24471</v>
      </c>
      <c r="C24054" s="2">
        <v>39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24472</v>
      </c>
      <c r="C24055" s="2">
        <v>40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24473</v>
      </c>
      <c r="C24056" s="2">
        <v>28</v>
      </c>
      <c r="D24056" s="2" t="s">
        <v>420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24475</v>
      </c>
      <c r="C24058" s="2">
        <v>32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24476</v>
      </c>
      <c r="C24059" s="2">
        <v>31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24477</v>
      </c>
      <c r="C24060" s="2">
        <v>33</v>
      </c>
      <c r="D24060" s="2" t="s">
        <v>420</v>
      </c>
      <c r="E24060" s="2"/>
      <c r="F24060" s="2"/>
      <c r="G24060" s="2"/>
      <c r="H24060" s="2"/>
    </row>
    <row r="24061" spans="2:8">
      <c r="B24061" s="2" t="s">
        <v>24478</v>
      </c>
      <c r="C24061" s="2">
        <v>31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31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32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20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21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35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24484</v>
      </c>
      <c r="C24067" s="2">
        <v>33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24485</v>
      </c>
      <c r="C24068" s="2">
        <v>35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24486</v>
      </c>
      <c r="C24069" s="2">
        <v>24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24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26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25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25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25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34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33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32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30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24496</v>
      </c>
      <c r="C24079" s="2">
        <v>29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30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27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28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29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32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24502</v>
      </c>
      <c r="C24085" s="2">
        <v>34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24503</v>
      </c>
      <c r="C24086" s="2">
        <v>32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24504</v>
      </c>
      <c r="C24087" s="2">
        <v>24</v>
      </c>
      <c r="D24087" s="2" t="s">
        <v>420</v>
      </c>
      <c r="E24087" s="2"/>
      <c r="F24087" s="2"/>
      <c r="G24087" s="2"/>
      <c r="H24087" s="2"/>
    </row>
    <row r="24088" spans="2:8">
      <c r="B24088" s="2" t="s">
        <v>24505</v>
      </c>
      <c r="C24088" s="2">
        <v>23</v>
      </c>
      <c r="D24088" s="2" t="s">
        <v>420</v>
      </c>
      <c r="E24088" s="2"/>
      <c r="F24088" s="2"/>
      <c r="G24088" s="2"/>
      <c r="H24088" s="2"/>
    </row>
    <row r="24089" spans="2:8">
      <c r="B24089" s="2" t="s">
        <v>24506</v>
      </c>
      <c r="C24089" s="2">
        <v>22</v>
      </c>
      <c r="D24089" s="2" t="s">
        <v>420</v>
      </c>
      <c r="E24089" s="2"/>
      <c r="F24089" s="2"/>
      <c r="G24089" s="2"/>
      <c r="H24089" s="2"/>
    </row>
    <row r="24090" spans="2:8">
      <c r="B24090" s="2" t="s">
        <v>24507</v>
      </c>
      <c r="C24090" s="2">
        <v>23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24508</v>
      </c>
      <c r="C24091" s="2">
        <v>24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24509</v>
      </c>
      <c r="C24092" s="2">
        <v>25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26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26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26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32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33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31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32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27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24518</v>
      </c>
      <c r="C24101" s="2">
        <v>21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24519</v>
      </c>
      <c r="C24102" s="2">
        <v>20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24520</v>
      </c>
      <c r="C24103" s="2">
        <v>26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30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33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27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26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25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29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24527</v>
      </c>
      <c r="C24110" s="2">
        <v>30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24528</v>
      </c>
      <c r="C24111" s="2">
        <v>32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24529</v>
      </c>
      <c r="C24112" s="2">
        <v>33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24530</v>
      </c>
      <c r="C24113" s="2">
        <v>32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33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31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31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29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28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31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29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32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30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31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24541</v>
      </c>
      <c r="C24124" s="2">
        <v>29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24542</v>
      </c>
      <c r="C24125" s="2">
        <v>34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24543</v>
      </c>
      <c r="C24126" s="2">
        <v>30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24544</v>
      </c>
      <c r="C24127" s="2">
        <v>29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24545</v>
      </c>
      <c r="C24128" s="2">
        <v>27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25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24547</v>
      </c>
      <c r="C24130" s="2">
        <v>27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24548</v>
      </c>
      <c r="C24131" s="2">
        <v>28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24549</v>
      </c>
      <c r="C24132" s="2">
        <v>30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33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20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23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30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24554</v>
      </c>
      <c r="C24137" s="2">
        <v>30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17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24556</v>
      </c>
      <c r="C24139" s="2">
        <v>18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24557</v>
      </c>
      <c r="C24140" s="2">
        <v>16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25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24559</v>
      </c>
      <c r="C24142" s="2">
        <v>16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14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14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17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18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31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34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32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28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23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24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25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30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29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31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40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38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39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32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31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29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24</v>
      </c>
      <c r="D24164" s="2" t="s">
        <v>420</v>
      </c>
      <c r="E24164" s="2"/>
      <c r="F24164" s="2"/>
      <c r="G24164" s="2"/>
      <c r="H24164" s="2"/>
    </row>
    <row r="24165" spans="2:8">
      <c r="B24165" s="2" t="s">
        <v>24582</v>
      </c>
      <c r="C24165" s="2">
        <v>25</v>
      </c>
      <c r="D24165" s="2" t="s">
        <v>420</v>
      </c>
      <c r="E24165" s="2"/>
      <c r="F24165" s="2"/>
      <c r="G24165" s="2"/>
      <c r="H24165" s="2"/>
    </row>
    <row r="24166" spans="2:8">
      <c r="B24166" s="2" t="s">
        <v>24583</v>
      </c>
      <c r="C24166" s="2">
        <v>24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24584</v>
      </c>
      <c r="C24167" s="2">
        <v>24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24585</v>
      </c>
      <c r="C24168" s="2">
        <v>39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36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32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31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32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32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31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24593</v>
      </c>
      <c r="C24176" s="2">
        <v>30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24595</v>
      </c>
      <c r="C24178" s="2">
        <v>30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24596</v>
      </c>
      <c r="C24179" s="2">
        <v>34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24597</v>
      </c>
      <c r="C24180" s="2">
        <v>33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24598</v>
      </c>
      <c r="C24181" s="2">
        <v>34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24599</v>
      </c>
      <c r="C24182" s="2">
        <v>35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24600</v>
      </c>
      <c r="C24183" s="2">
        <v>38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24601</v>
      </c>
      <c r="C24184" s="2">
        <v>38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24602</v>
      </c>
      <c r="C24185" s="2">
        <v>36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35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30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29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29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24607</v>
      </c>
      <c r="C24190" s="2">
        <v>28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18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25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27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29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24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23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24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23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13</v>
      </c>
      <c r="D24199" s="2" t="s">
        <v>420</v>
      </c>
      <c r="E24199" s="2"/>
      <c r="F24199" s="2"/>
      <c r="G24199" s="2"/>
      <c r="H24199" s="2"/>
    </row>
    <row r="24200" spans="2:8">
      <c r="B24200" s="2" t="s">
        <v>24617</v>
      </c>
      <c r="C24200" s="2">
        <v>14</v>
      </c>
      <c r="D24200" s="2" t="s">
        <v>420</v>
      </c>
      <c r="E24200" s="2"/>
      <c r="F24200" s="2"/>
      <c r="G24200" s="2"/>
      <c r="H24200" s="2"/>
    </row>
    <row r="24201" spans="2:8">
      <c r="B24201" s="2" t="s">
        <v>24618</v>
      </c>
      <c r="C24201" s="2">
        <v>15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24619</v>
      </c>
      <c r="C24202" s="2">
        <v>25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25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26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26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21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20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32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24626</v>
      </c>
      <c r="C24209" s="2">
        <v>32</v>
      </c>
      <c r="D24209" s="2" t="s">
        <v>420</v>
      </c>
      <c r="E24209" s="2"/>
      <c r="F24209" s="2"/>
      <c r="G24209" s="2"/>
      <c r="H24209" s="2"/>
    </row>
    <row r="24210" spans="2:8">
      <c r="B24210" s="2" t="s">
        <v>24627</v>
      </c>
      <c r="C24210" s="2">
        <v>30</v>
      </c>
      <c r="D24210" s="2" t="s">
        <v>420</v>
      </c>
      <c r="E24210" s="2"/>
      <c r="F24210" s="2"/>
      <c r="G24210" s="2"/>
      <c r="H24210" s="2"/>
    </row>
    <row r="24211" spans="2:8">
      <c r="B24211" s="2" t="s">
        <v>24628</v>
      </c>
      <c r="C24211" s="2">
        <v>32</v>
      </c>
      <c r="D24211" s="2" t="s">
        <v>420</v>
      </c>
      <c r="E24211" s="2"/>
      <c r="F24211" s="2"/>
      <c r="G24211" s="2"/>
      <c r="H24211" s="2"/>
    </row>
    <row r="24212" spans="2:8">
      <c r="B24212" s="2" t="s">
        <v>24629</v>
      </c>
      <c r="C24212" s="2">
        <v>35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24630</v>
      </c>
      <c r="C24213" s="2">
        <v>24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29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31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26</v>
      </c>
      <c r="D24216" s="2" t="s">
        <v>420</v>
      </c>
      <c r="E24216" s="2"/>
      <c r="F24216" s="2"/>
      <c r="G24216" s="2"/>
      <c r="H24216" s="2"/>
    </row>
    <row r="24217" spans="2:8">
      <c r="B24217" s="2" t="s">
        <v>24634</v>
      </c>
      <c r="C24217" s="2">
        <v>27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24635</v>
      </c>
      <c r="C24218" s="2">
        <v>29</v>
      </c>
      <c r="D24218" s="2" t="s">
        <v>420</v>
      </c>
      <c r="E24218" s="2"/>
      <c r="F24218" s="2"/>
      <c r="G24218" s="2"/>
      <c r="H24218" s="2"/>
    </row>
    <row r="24219" spans="2:8">
      <c r="B24219" s="2" t="s">
        <v>24636</v>
      </c>
      <c r="C24219" s="2">
        <v>30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24637</v>
      </c>
      <c r="C24220" s="2">
        <v>27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24638</v>
      </c>
      <c r="C24221" s="2">
        <v>33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35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32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33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24642</v>
      </c>
      <c r="C24225" s="2">
        <v>37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24643</v>
      </c>
      <c r="C24226" s="2">
        <v>33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23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20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29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26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32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32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31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32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30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34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34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35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30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35</v>
      </c>
      <c r="D24240" s="2" t="s">
        <v>420</v>
      </c>
      <c r="E24240" s="2"/>
      <c r="F24240" s="2"/>
      <c r="G24240" s="2"/>
      <c r="H24240" s="2"/>
    </row>
    <row r="24241" spans="2:8">
      <c r="B24241" s="2" t="s">
        <v>24658</v>
      </c>
      <c r="C24241" s="2">
        <v>34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24659</v>
      </c>
      <c r="C24242" s="2">
        <v>37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24660</v>
      </c>
      <c r="C24243" s="2">
        <v>33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24661</v>
      </c>
      <c r="C24244" s="2">
        <v>34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24662</v>
      </c>
      <c r="C24245" s="2">
        <v>37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24663</v>
      </c>
      <c r="C24246" s="2">
        <v>34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11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24665</v>
      </c>
      <c r="C24248" s="2">
        <v>22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24666</v>
      </c>
      <c r="C24249" s="2">
        <v>31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24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24668</v>
      </c>
      <c r="C24251" s="2">
        <v>22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24669</v>
      </c>
      <c r="C24252" s="2">
        <v>21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24670</v>
      </c>
      <c r="C24253" s="2">
        <v>22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24671</v>
      </c>
      <c r="C24254" s="2">
        <v>21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24672</v>
      </c>
      <c r="C24255" s="2">
        <v>20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18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19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24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24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21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28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24679</v>
      </c>
      <c r="C24262" s="2">
        <v>28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24680</v>
      </c>
      <c r="C24263" s="2">
        <v>20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21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23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24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31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31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30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16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24688</v>
      </c>
      <c r="C24271" s="2">
        <v>21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24689</v>
      </c>
      <c r="C24272" s="2">
        <v>19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24690</v>
      </c>
      <c r="C24273" s="2">
        <v>44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24691</v>
      </c>
      <c r="C24274" s="2">
        <v>44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24692</v>
      </c>
      <c r="C24275" s="2">
        <v>8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24693</v>
      </c>
      <c r="C24276" s="2">
        <v>13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34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34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34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24697</v>
      </c>
      <c r="C24280" s="2">
        <v>25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24698</v>
      </c>
      <c r="C24281" s="2">
        <v>29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24699</v>
      </c>
      <c r="C24282" s="2">
        <v>33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24700</v>
      </c>
      <c r="C24283" s="2">
        <v>32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24701</v>
      </c>
      <c r="C24284" s="2">
        <v>34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24702</v>
      </c>
      <c r="C24285" s="2">
        <v>35</v>
      </c>
      <c r="D24285" s="2" t="s">
        <v>420</v>
      </c>
      <c r="E24285" s="2"/>
      <c r="F24285" s="2"/>
      <c r="G24285" s="2"/>
      <c r="H24285" s="2"/>
    </row>
    <row r="24286" spans="2:8">
      <c r="B24286" s="2" t="s">
        <v>24703</v>
      </c>
      <c r="C24286" s="2">
        <v>33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35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37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33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32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30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30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24710</v>
      </c>
      <c r="C24293" s="2">
        <v>28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24711</v>
      </c>
      <c r="C24294" s="2">
        <v>25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24712</v>
      </c>
      <c r="C24295" s="2">
        <v>25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31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31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30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35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36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24718</v>
      </c>
      <c r="C24301" s="2">
        <v>33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24719</v>
      </c>
      <c r="C24302" s="2">
        <v>34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24720</v>
      </c>
      <c r="C24303" s="2">
        <v>43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45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38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39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34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34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33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20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24728</v>
      </c>
      <c r="C24311" s="2">
        <v>19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24729</v>
      </c>
      <c r="C24312" s="2">
        <v>18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24730</v>
      </c>
      <c r="C24313" s="2">
        <v>15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24731</v>
      </c>
      <c r="C24314" s="2">
        <v>18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24732</v>
      </c>
      <c r="C24315" s="2">
        <v>22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25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8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24735</v>
      </c>
      <c r="C24318" s="2">
        <v>7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24736</v>
      </c>
      <c r="C24319" s="2">
        <v>28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31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34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37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40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40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32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24743</v>
      </c>
      <c r="C24326" s="2">
        <v>31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24744</v>
      </c>
      <c r="C24327" s="2">
        <v>29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24745</v>
      </c>
      <c r="C24328" s="2">
        <v>10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9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9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9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8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27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24751</v>
      </c>
      <c r="C24334" s="2">
        <v>16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22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25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20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26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25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24757</v>
      </c>
      <c r="C24340" s="2">
        <v>24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24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24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24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30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30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28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33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41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44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31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24768</v>
      </c>
      <c r="C24351" s="2">
        <v>32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24769</v>
      </c>
      <c r="C24352" s="2">
        <v>33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24770</v>
      </c>
      <c r="C24353" s="2">
        <v>14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15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15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15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38</v>
      </c>
      <c r="D24357" s="2" t="s">
        <v>420</v>
      </c>
      <c r="E24357" s="2"/>
      <c r="F24357" s="2"/>
      <c r="G24357" s="2"/>
      <c r="H24357" s="2"/>
    </row>
    <row r="24358" spans="2:8">
      <c r="B24358" s="2" t="s">
        <v>24775</v>
      </c>
      <c r="C24358" s="2">
        <v>40</v>
      </c>
      <c r="D24358" s="2" t="s">
        <v>420</v>
      </c>
      <c r="E24358" s="2"/>
      <c r="F24358" s="2"/>
      <c r="G24358" s="2"/>
      <c r="H24358" s="2"/>
    </row>
    <row r="24359" spans="2:8">
      <c r="B24359" s="2" t="s">
        <v>24776</v>
      </c>
      <c r="C24359" s="2">
        <v>42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24777</v>
      </c>
      <c r="C24360" s="2">
        <v>10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11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11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9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25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24782</v>
      </c>
      <c r="C24365" s="2">
        <v>25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24783</v>
      </c>
      <c r="C24366" s="2">
        <v>26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24784</v>
      </c>
      <c r="C24367" s="2">
        <v>27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24785</v>
      </c>
      <c r="C24368" s="2">
        <v>32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24786</v>
      </c>
      <c r="C24369" s="2">
        <v>33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24787</v>
      </c>
      <c r="C24370" s="2">
        <v>35</v>
      </c>
      <c r="D24370" s="2" t="s">
        <v>420</v>
      </c>
      <c r="E24370" s="2"/>
      <c r="F24370" s="2"/>
      <c r="G24370" s="2"/>
      <c r="H24370" s="2"/>
    </row>
    <row r="24371" spans="2:8">
      <c r="B24371" s="2" t="s">
        <v>24788</v>
      </c>
      <c r="C24371" s="2">
        <v>29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29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24790</v>
      </c>
      <c r="C24373" s="2">
        <v>29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24791</v>
      </c>
      <c r="C24374" s="2">
        <v>28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26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24793</v>
      </c>
      <c r="C24376" s="2">
        <v>27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24794</v>
      </c>
      <c r="C24377" s="2">
        <v>27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24795</v>
      </c>
      <c r="C24378" s="2">
        <v>28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24796</v>
      </c>
      <c r="C24379" s="2">
        <v>21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24797</v>
      </c>
      <c r="C24380" s="2">
        <v>20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24798</v>
      </c>
      <c r="C24381" s="2">
        <v>26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27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29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24801</v>
      </c>
      <c r="C24384" s="2">
        <v>31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24802</v>
      </c>
      <c r="C24385" s="2">
        <v>14</v>
      </c>
      <c r="D24385" s="2" t="s">
        <v>420</v>
      </c>
      <c r="E24385" s="2"/>
      <c r="F24385" s="2"/>
      <c r="G24385" s="2"/>
      <c r="H24385" s="2"/>
    </row>
    <row r="24386" spans="2:8">
      <c r="B24386" s="2" t="s">
        <v>24803</v>
      </c>
      <c r="C24386" s="2">
        <v>18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24804</v>
      </c>
      <c r="C24387" s="2">
        <v>21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24805</v>
      </c>
      <c r="C24388" s="2">
        <v>44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42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31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24808</v>
      </c>
      <c r="C24391" s="2">
        <v>32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24809</v>
      </c>
      <c r="C24392" s="2">
        <v>35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35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29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24812</v>
      </c>
      <c r="C24395" s="2">
        <v>30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30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32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32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30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29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28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27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27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32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32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22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21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24825</v>
      </c>
      <c r="C24408" s="2">
        <v>21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22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21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24828</v>
      </c>
      <c r="C24411" s="2">
        <v>20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24829</v>
      </c>
      <c r="C24412" s="2">
        <v>30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24830</v>
      </c>
      <c r="C24413" s="2">
        <v>30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24831</v>
      </c>
      <c r="C24414" s="2">
        <v>31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24832</v>
      </c>
      <c r="C24415" s="2">
        <v>34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24833</v>
      </c>
      <c r="C24416" s="2">
        <v>32</v>
      </c>
      <c r="D24416" s="2" t="s">
        <v>420</v>
      </c>
      <c r="E24416" s="2"/>
      <c r="F24416" s="2"/>
      <c r="G24416" s="2"/>
      <c r="H24416" s="2"/>
    </row>
    <row r="24417" spans="2:8">
      <c r="B24417" s="2" t="s">
        <v>24834</v>
      </c>
      <c r="C24417" s="2">
        <v>33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24835</v>
      </c>
      <c r="C24418" s="2">
        <v>33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24836</v>
      </c>
      <c r="C24419" s="2">
        <v>30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31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24838</v>
      </c>
      <c r="C24421" s="2">
        <v>31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24839</v>
      </c>
      <c r="C24422" s="2">
        <v>31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24840</v>
      </c>
      <c r="C24423" s="2">
        <v>34</v>
      </c>
      <c r="D24423" s="2" t="s">
        <v>420</v>
      </c>
      <c r="E24423" s="2"/>
      <c r="F24423" s="2"/>
      <c r="G24423" s="2"/>
      <c r="H24423" s="2"/>
    </row>
    <row r="24424" spans="2:8">
      <c r="B24424" s="2" t="s">
        <v>24841</v>
      </c>
      <c r="C24424" s="2">
        <v>33</v>
      </c>
      <c r="D24424" s="2" t="s">
        <v>420</v>
      </c>
      <c r="E24424" s="2"/>
      <c r="F24424" s="2"/>
      <c r="G24424" s="2"/>
      <c r="H24424" s="2"/>
    </row>
    <row r="24425" spans="2:8">
      <c r="B24425" s="2" t="s">
        <v>24842</v>
      </c>
      <c r="C24425" s="2">
        <v>32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24843</v>
      </c>
      <c r="C24426" s="2">
        <v>32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24844</v>
      </c>
      <c r="C24427" s="2">
        <v>33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24845</v>
      </c>
      <c r="C24428" s="2">
        <v>34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24846</v>
      </c>
      <c r="C24429" s="2">
        <v>30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27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17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24849</v>
      </c>
      <c r="C24432" s="2">
        <v>28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26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25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10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24853</v>
      </c>
      <c r="C24436" s="2">
        <v>14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24854</v>
      </c>
      <c r="C24437" s="2">
        <v>20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24855</v>
      </c>
      <c r="C24438" s="2">
        <v>21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24856</v>
      </c>
      <c r="C24439" s="2">
        <v>32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24857</v>
      </c>
      <c r="C24440" s="2">
        <v>30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24858</v>
      </c>
      <c r="C24441" s="2">
        <v>31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24859</v>
      </c>
      <c r="C24442" s="2">
        <v>27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29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28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27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27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29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27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24866</v>
      </c>
      <c r="C24449" s="2">
        <v>25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32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24869</v>
      </c>
      <c r="C24452" s="2">
        <v>34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24870</v>
      </c>
      <c r="C24453" s="2">
        <v>32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24871</v>
      </c>
      <c r="C24454" s="2">
        <v>29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31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33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33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14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15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16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16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15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22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22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22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23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33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24885</v>
      </c>
      <c r="C24468" s="2">
        <v>32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24886</v>
      </c>
      <c r="C24469" s="2">
        <v>33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24887</v>
      </c>
      <c r="C24470" s="2">
        <v>36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24888</v>
      </c>
      <c r="C24471" s="2">
        <v>37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24889</v>
      </c>
      <c r="C24472" s="2">
        <v>30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24890</v>
      </c>
      <c r="C24473" s="2">
        <v>21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24891</v>
      </c>
      <c r="C24474" s="2">
        <v>41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43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42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28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27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27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27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24898</v>
      </c>
      <c r="C24481" s="2">
        <v>27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24899</v>
      </c>
      <c r="C24482" s="2">
        <v>30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14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13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34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35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24904</v>
      </c>
      <c r="C24487" s="2">
        <v>36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24905</v>
      </c>
      <c r="C24488" s="2">
        <v>41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24906</v>
      </c>
      <c r="C24489" s="2">
        <v>47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24907</v>
      </c>
      <c r="C24490" s="2">
        <v>43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24908</v>
      </c>
      <c r="C24491" s="2">
        <v>48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24909</v>
      </c>
      <c r="C24492" s="2">
        <v>37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37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31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31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30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28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31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30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30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34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24919</v>
      </c>
      <c r="C24502" s="2">
        <v>35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24920</v>
      </c>
      <c r="C24503" s="2">
        <v>30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24921</v>
      </c>
      <c r="C24504" s="2">
        <v>28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29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27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40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38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36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36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35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33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32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32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34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31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37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34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32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35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35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32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35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40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40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420</v>
      </c>
      <c r="E24526" s="2"/>
      <c r="F24526" s="2"/>
      <c r="G24526" s="2"/>
      <c r="H24526" s="2"/>
    </row>
    <row r="24527" spans="2:8">
      <c r="B24527" s="2" t="s">
        <v>24944</v>
      </c>
      <c r="C24527" s="2">
        <v>25</v>
      </c>
      <c r="D24527" s="2" t="s">
        <v>420</v>
      </c>
      <c r="E24527" s="2"/>
      <c r="F24527" s="2"/>
      <c r="G24527" s="2"/>
      <c r="H24527" s="2"/>
    </row>
    <row r="24528" spans="2:8">
      <c r="B24528" s="2" t="s">
        <v>24945</v>
      </c>
      <c r="C24528" s="2">
        <v>24</v>
      </c>
      <c r="D24528" s="2" t="s">
        <v>420</v>
      </c>
      <c r="E24528" s="2"/>
      <c r="F24528" s="2"/>
      <c r="G24528" s="2"/>
      <c r="H24528" s="2"/>
    </row>
    <row r="24529" spans="2:8">
      <c r="B24529" s="2" t="s">
        <v>24946</v>
      </c>
      <c r="C24529" s="2">
        <v>18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24947</v>
      </c>
      <c r="C24530" s="2">
        <v>25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30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29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24950</v>
      </c>
      <c r="C24533" s="2">
        <v>31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31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34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34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39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24955</v>
      </c>
      <c r="C24538" s="2">
        <v>35</v>
      </c>
      <c r="D24538" s="2" t="s">
        <v>420</v>
      </c>
      <c r="E24538" s="2"/>
      <c r="F24538" s="2"/>
      <c r="G24538" s="2"/>
      <c r="H24538" s="2"/>
    </row>
    <row r="24539" spans="2:8">
      <c r="B24539" s="2" t="s">
        <v>24956</v>
      </c>
      <c r="C24539" s="2">
        <v>34</v>
      </c>
      <c r="D24539" s="2" t="s">
        <v>420</v>
      </c>
      <c r="E24539" s="2"/>
      <c r="F24539" s="2"/>
      <c r="G24539" s="2"/>
      <c r="H24539" s="2"/>
    </row>
    <row r="24540" spans="2:8">
      <c r="B24540" s="2" t="s">
        <v>24957</v>
      </c>
      <c r="C24540" s="2">
        <v>19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21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24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21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24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24962</v>
      </c>
      <c r="C24545" s="2">
        <v>24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33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30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29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30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31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30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24969</v>
      </c>
      <c r="C24552" s="2">
        <v>31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24970</v>
      </c>
      <c r="C24553" s="2">
        <v>26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33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36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38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24974</v>
      </c>
      <c r="C24557" s="2">
        <v>39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24975</v>
      </c>
      <c r="C24558" s="2">
        <v>37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24976</v>
      </c>
      <c r="C24559" s="2">
        <v>39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38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37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13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14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27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23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37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24984</v>
      </c>
      <c r="C24567" s="2">
        <v>37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24985</v>
      </c>
      <c r="C24568" s="2">
        <v>39</v>
      </c>
      <c r="D24568" s="2" t="s">
        <v>420</v>
      </c>
      <c r="E24568" s="2"/>
      <c r="F24568" s="2"/>
      <c r="G24568" s="2"/>
      <c r="H24568" s="2"/>
    </row>
    <row r="24569" spans="2:8">
      <c r="B24569" s="2" t="s">
        <v>24986</v>
      </c>
      <c r="C24569" s="2">
        <v>24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24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24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24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26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27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26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34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34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32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28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27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28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40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40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29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25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20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38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35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26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25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25009</v>
      </c>
      <c r="C24592" s="2">
        <v>24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25010</v>
      </c>
      <c r="C24593" s="2">
        <v>24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25011</v>
      </c>
      <c r="C24594" s="2">
        <v>26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25012</v>
      </c>
      <c r="C24595" s="2">
        <v>37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25013</v>
      </c>
      <c r="C24596" s="2">
        <v>37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25014</v>
      </c>
      <c r="C24597" s="2">
        <v>38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25015</v>
      </c>
      <c r="C24598" s="2">
        <v>41</v>
      </c>
      <c r="D24598" s="2" t="s">
        <v>420</v>
      </c>
      <c r="E24598" s="2"/>
      <c r="F24598" s="2"/>
      <c r="G24598" s="2"/>
      <c r="H24598" s="2"/>
    </row>
    <row r="24599" spans="2:8">
      <c r="B24599" s="2" t="s">
        <v>25016</v>
      </c>
      <c r="C24599" s="2">
        <v>28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27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28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27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28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28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15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15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15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14</v>
      </c>
      <c r="D24608" s="2" t="s">
        <v>420</v>
      </c>
      <c r="E24608" s="2"/>
      <c r="F24608" s="2"/>
      <c r="G24608" s="2"/>
      <c r="H24608" s="2"/>
    </row>
    <row r="24609" spans="2:8">
      <c r="B24609" s="2" t="s">
        <v>25026</v>
      </c>
      <c r="C24609" s="2">
        <v>23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21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17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23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25030</v>
      </c>
      <c r="C24613" s="2">
        <v>30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30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30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30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33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32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20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24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25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37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37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32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25042</v>
      </c>
      <c r="C24625" s="2">
        <v>32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30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33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33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33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32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33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34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33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35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34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33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32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21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21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21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19</v>
      </c>
      <c r="D24641" s="2" t="s">
        <v>420</v>
      </c>
      <c r="E24641" s="2"/>
      <c r="F24641" s="2"/>
      <c r="G24641" s="2"/>
      <c r="H24641" s="2"/>
    </row>
    <row r="24642" spans="2:8">
      <c r="B24642" s="2" t="s">
        <v>25059</v>
      </c>
      <c r="C24642" s="2">
        <v>8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25060</v>
      </c>
      <c r="C24643" s="2">
        <v>17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18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21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25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29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26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19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25067</v>
      </c>
      <c r="C24650" s="2">
        <v>22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25068</v>
      </c>
      <c r="C24651" s="2">
        <v>22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19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17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16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15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38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37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41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25076</v>
      </c>
      <c r="C24659" s="2">
        <v>43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25077</v>
      </c>
      <c r="C24660" s="2">
        <v>32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25078</v>
      </c>
      <c r="C24661" s="2">
        <v>21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25079</v>
      </c>
      <c r="C24662" s="2">
        <v>42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25080</v>
      </c>
      <c r="C24663" s="2">
        <v>42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25081</v>
      </c>
      <c r="C24664" s="2">
        <v>23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20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20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11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12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32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25087</v>
      </c>
      <c r="C24670" s="2">
        <v>32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25088</v>
      </c>
      <c r="C24671" s="2">
        <v>34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25089</v>
      </c>
      <c r="C24672" s="2">
        <v>30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28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28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25092</v>
      </c>
      <c r="C24675" s="2">
        <v>27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25093</v>
      </c>
      <c r="C24676" s="2">
        <v>29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28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25095</v>
      </c>
      <c r="C24678" s="2">
        <v>27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32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32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25098</v>
      </c>
      <c r="C24681" s="2">
        <v>32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25099</v>
      </c>
      <c r="C24682" s="2">
        <v>25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25100</v>
      </c>
      <c r="C24683" s="2">
        <v>25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25101</v>
      </c>
      <c r="C24684" s="2">
        <v>27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25102</v>
      </c>
      <c r="C24685" s="2">
        <v>25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25103</v>
      </c>
      <c r="C24686" s="2">
        <v>21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23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25105</v>
      </c>
      <c r="C24688" s="2">
        <v>26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27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29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25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19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43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35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25112</v>
      </c>
      <c r="C24695" s="2">
        <v>35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25113</v>
      </c>
      <c r="C24696" s="2">
        <v>27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27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25115</v>
      </c>
      <c r="C24698" s="2">
        <v>29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25116</v>
      </c>
      <c r="C24699" s="2">
        <v>30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25117</v>
      </c>
      <c r="C24700" s="2">
        <v>30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25118</v>
      </c>
      <c r="C24701" s="2">
        <v>36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25119</v>
      </c>
      <c r="C24702" s="2">
        <v>36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35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32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33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32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35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42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42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40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41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25129</v>
      </c>
      <c r="C24712" s="2">
        <v>39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34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34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34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38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37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36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14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14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14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13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37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40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40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39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40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36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36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37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22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23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24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35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25152</v>
      </c>
      <c r="C24735" s="2">
        <v>35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25153</v>
      </c>
      <c r="C24736" s="2">
        <v>37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25154</v>
      </c>
      <c r="C24737" s="2">
        <v>31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31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32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33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32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32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31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14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15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19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23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35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34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34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33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32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37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38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30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28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35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36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34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32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25178</v>
      </c>
      <c r="C24761" s="2">
        <v>33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25179</v>
      </c>
      <c r="C24762" s="2">
        <v>34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25180</v>
      </c>
      <c r="C24763" s="2">
        <v>34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25181</v>
      </c>
      <c r="C24764" s="2">
        <v>24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25182</v>
      </c>
      <c r="C24765" s="2">
        <v>24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25183</v>
      </c>
      <c r="C24766" s="2">
        <v>25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25184</v>
      </c>
      <c r="C24767" s="2">
        <v>21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25185</v>
      </c>
      <c r="C24768" s="2">
        <v>23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25186</v>
      </c>
      <c r="C24769" s="2">
        <v>27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25187</v>
      </c>
      <c r="C24770" s="2">
        <v>31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31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25189</v>
      </c>
      <c r="C24772" s="2">
        <v>30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25190</v>
      </c>
      <c r="C24773" s="2">
        <v>28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25191</v>
      </c>
      <c r="C24774" s="2">
        <v>32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25192</v>
      </c>
      <c r="C24775" s="2">
        <v>29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25193</v>
      </c>
      <c r="C24776" s="2">
        <v>24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21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20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18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35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32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26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8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25201</v>
      </c>
      <c r="C24784" s="2">
        <v>32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35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37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11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25205</v>
      </c>
      <c r="C24788" s="2">
        <v>17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25206</v>
      </c>
      <c r="C24789" s="2">
        <v>33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19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25208</v>
      </c>
      <c r="C24791" s="2">
        <v>19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25209</v>
      </c>
      <c r="C24792" s="2">
        <v>13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25210</v>
      </c>
      <c r="C24793" s="2">
        <v>13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25211</v>
      </c>
      <c r="C24794" s="2">
        <v>13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25212</v>
      </c>
      <c r="C24795" s="2">
        <v>13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25213</v>
      </c>
      <c r="C24796" s="2">
        <v>34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25214</v>
      </c>
      <c r="C24797" s="2">
        <v>34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25215</v>
      </c>
      <c r="C24798" s="2">
        <v>34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25216</v>
      </c>
      <c r="C24799" s="2">
        <v>37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25217</v>
      </c>
      <c r="C24800" s="2">
        <v>33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35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35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28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27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27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26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31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33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34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33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31</v>
      </c>
      <c r="D24811" s="2" t="s">
        <v>420</v>
      </c>
      <c r="E24811" s="2"/>
      <c r="F24811" s="2"/>
      <c r="G24811" s="2"/>
      <c r="H24811" s="2"/>
    </row>
    <row r="24812" spans="2:8">
      <c r="B24812" s="2" t="s">
        <v>25229</v>
      </c>
      <c r="C24812" s="2">
        <v>33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25230</v>
      </c>
      <c r="C24813" s="2">
        <v>33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34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34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15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14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14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14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11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11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24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23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23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23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23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46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44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25246</v>
      </c>
      <c r="C24829" s="2">
        <v>30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25247</v>
      </c>
      <c r="C24830" s="2">
        <v>30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30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33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25250</v>
      </c>
      <c r="C24833" s="2">
        <v>33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25251</v>
      </c>
      <c r="C24834" s="2">
        <v>34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25252</v>
      </c>
      <c r="C24835" s="2">
        <v>36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25253</v>
      </c>
      <c r="C24836" s="2">
        <v>35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25254</v>
      </c>
      <c r="C24837" s="2">
        <v>27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26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26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25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29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25259</v>
      </c>
      <c r="C24842" s="2">
        <v>29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25260</v>
      </c>
      <c r="C24843" s="2">
        <v>28</v>
      </c>
      <c r="D24843" s="2" t="s">
        <v>420</v>
      </c>
      <c r="E24843" s="2"/>
      <c r="F24843" s="2"/>
      <c r="G24843" s="2"/>
      <c r="H24843" s="2"/>
    </row>
    <row r="24844" spans="2:8">
      <c r="B24844" s="2" t="s">
        <v>25261</v>
      </c>
      <c r="C24844" s="2">
        <v>29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25262</v>
      </c>
      <c r="C24845" s="2">
        <v>31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28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27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36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25266</v>
      </c>
      <c r="C24849" s="2">
        <v>36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39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26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26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25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27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25272</v>
      </c>
      <c r="C24855" s="2">
        <v>29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30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25274</v>
      </c>
      <c r="C24857" s="2">
        <v>30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29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28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38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37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36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21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25281</v>
      </c>
      <c r="C24864" s="2">
        <v>21</v>
      </c>
      <c r="D24864" s="2" t="s">
        <v>420</v>
      </c>
      <c r="E24864" s="2"/>
      <c r="F24864" s="2"/>
      <c r="G24864" s="2"/>
      <c r="H24864" s="2"/>
    </row>
    <row r="24865" spans="2:8">
      <c r="B24865" s="2" t="s">
        <v>25282</v>
      </c>
      <c r="C24865" s="2">
        <v>21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25283</v>
      </c>
      <c r="C24866" s="2">
        <v>21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25284</v>
      </c>
      <c r="C24867" s="2">
        <v>22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25285</v>
      </c>
      <c r="C24868" s="2">
        <v>22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25286</v>
      </c>
      <c r="C24869" s="2">
        <v>25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26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25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20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19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19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19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35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36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35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27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26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26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38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38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25301</v>
      </c>
      <c r="C24884" s="2">
        <v>29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25302</v>
      </c>
      <c r="C24885" s="2">
        <v>30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25303</v>
      </c>
      <c r="C24886" s="2">
        <v>31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25304</v>
      </c>
      <c r="C24887" s="2">
        <v>28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25305</v>
      </c>
      <c r="C24888" s="2">
        <v>28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25306</v>
      </c>
      <c r="C24889" s="2">
        <v>27</v>
      </c>
      <c r="D24889" s="2" t="s">
        <v>420</v>
      </c>
      <c r="E24889" s="2"/>
      <c r="F24889" s="2"/>
      <c r="G24889" s="2"/>
      <c r="H24889" s="2"/>
    </row>
    <row r="24890" spans="2:8">
      <c r="B24890" s="2" t="s">
        <v>25307</v>
      </c>
      <c r="C24890" s="2">
        <v>28</v>
      </c>
      <c r="D24890" s="2" t="s">
        <v>420</v>
      </c>
      <c r="E24890" s="2"/>
      <c r="F24890" s="2"/>
      <c r="G24890" s="2"/>
      <c r="H24890" s="2"/>
    </row>
    <row r="24891" spans="2:8">
      <c r="B24891" s="2" t="s">
        <v>25308</v>
      </c>
      <c r="C24891" s="2">
        <v>22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25309</v>
      </c>
      <c r="C24892" s="2">
        <v>22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25310</v>
      </c>
      <c r="C24893" s="2">
        <v>23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25311</v>
      </c>
      <c r="C24894" s="2">
        <v>24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25312</v>
      </c>
      <c r="C24895" s="2">
        <v>24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25313</v>
      </c>
      <c r="C24896" s="2">
        <v>30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25314</v>
      </c>
      <c r="C24897" s="2">
        <v>30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25315</v>
      </c>
      <c r="C24898" s="2">
        <v>31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25316</v>
      </c>
      <c r="C24899" s="2">
        <v>32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25317</v>
      </c>
      <c r="C24900" s="2">
        <v>37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38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39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36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36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35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41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25324</v>
      </c>
      <c r="C24907" s="2">
        <v>44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25325</v>
      </c>
      <c r="C24908" s="2">
        <v>46</v>
      </c>
      <c r="D24908" s="2" t="s">
        <v>420</v>
      </c>
      <c r="E24908" s="2"/>
      <c r="F24908" s="2"/>
      <c r="G24908" s="2"/>
      <c r="H24908" s="2"/>
    </row>
    <row r="24909" spans="2:8">
      <c r="B24909" s="2" t="s">
        <v>25326</v>
      </c>
      <c r="C24909" s="2">
        <v>29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27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26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26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42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25331</v>
      </c>
      <c r="C24914" s="2">
        <v>44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25332</v>
      </c>
      <c r="C24915" s="2">
        <v>45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25333</v>
      </c>
      <c r="C24916" s="2">
        <v>34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33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34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32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32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29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32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33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32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36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36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36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25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26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42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38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37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25350</v>
      </c>
      <c r="C24933" s="2">
        <v>50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52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25352</v>
      </c>
      <c r="C24935" s="2">
        <v>29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25353</v>
      </c>
      <c r="C24936" s="2">
        <v>36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25354</v>
      </c>
      <c r="C24937" s="2">
        <v>36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25355</v>
      </c>
      <c r="C24938" s="2">
        <v>38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25356</v>
      </c>
      <c r="C24939" s="2">
        <v>36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25357</v>
      </c>
      <c r="C24940" s="2">
        <v>36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25358</v>
      </c>
      <c r="C24941" s="2">
        <v>35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25359</v>
      </c>
      <c r="C24942" s="2">
        <v>37</v>
      </c>
      <c r="D24942" s="2" t="s">
        <v>420</v>
      </c>
      <c r="E24942" s="2"/>
      <c r="F24942" s="2"/>
      <c r="G24942" s="2"/>
      <c r="H24942" s="2"/>
    </row>
    <row r="24943" spans="2:8">
      <c r="B24943" s="2" t="s">
        <v>25360</v>
      </c>
      <c r="C24943" s="2">
        <v>33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32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32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24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25364</v>
      </c>
      <c r="C24947" s="2">
        <v>23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25365</v>
      </c>
      <c r="C24948" s="2">
        <v>38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25366</v>
      </c>
      <c r="C24949" s="2">
        <v>40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25367</v>
      </c>
      <c r="C24950" s="2">
        <v>42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25368</v>
      </c>
      <c r="C24951" s="2">
        <v>28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27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26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28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27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33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25374</v>
      </c>
      <c r="C24957" s="2">
        <v>36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25375</v>
      </c>
      <c r="C24958" s="2">
        <v>38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25376</v>
      </c>
      <c r="C24959" s="2">
        <v>46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45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31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25379</v>
      </c>
      <c r="C24962" s="2">
        <v>32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25380</v>
      </c>
      <c r="C24963" s="2">
        <v>32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25381</v>
      </c>
      <c r="C24964" s="2">
        <v>32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25382</v>
      </c>
      <c r="C24965" s="2">
        <v>17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22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22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25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45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25387</v>
      </c>
      <c r="C24970" s="2">
        <v>46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25388</v>
      </c>
      <c r="C24971" s="2">
        <v>41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22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25390</v>
      </c>
      <c r="C24973" s="2">
        <v>22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25391</v>
      </c>
      <c r="C24974" s="2">
        <v>22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25392</v>
      </c>
      <c r="C24975" s="2">
        <v>22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25393</v>
      </c>
      <c r="C24976" s="2">
        <v>25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25394</v>
      </c>
      <c r="C24977" s="2">
        <v>26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25395</v>
      </c>
      <c r="C24978" s="2">
        <v>30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28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33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31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32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37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25401</v>
      </c>
      <c r="C24984" s="2">
        <v>37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25402</v>
      </c>
      <c r="C24985" s="2">
        <v>38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25403</v>
      </c>
      <c r="C24986" s="2">
        <v>35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32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25405</v>
      </c>
      <c r="C24988" s="2">
        <v>34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25406</v>
      </c>
      <c r="C24989" s="2">
        <v>35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25407</v>
      </c>
      <c r="C24990" s="2">
        <v>13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14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13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16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27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35</v>
      </c>
      <c r="D24995" s="2" t="s">
        <v>420</v>
      </c>
      <c r="E24995" s="2"/>
      <c r="F24995" s="2"/>
      <c r="G24995" s="2"/>
      <c r="H24995" s="2"/>
    </row>
    <row r="24996" spans="2:8">
      <c r="B24996" s="2" t="s">
        <v>25413</v>
      </c>
      <c r="C24996" s="2">
        <v>34</v>
      </c>
      <c r="D24996" s="2" t="s">
        <v>420</v>
      </c>
      <c r="E24996" s="2"/>
      <c r="F24996" s="2"/>
      <c r="G24996" s="2"/>
      <c r="H24996" s="2"/>
    </row>
    <row r="24997" spans="2:8">
      <c r="B24997" s="2" t="s">
        <v>25414</v>
      </c>
      <c r="C24997" s="2">
        <v>36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36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38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25417</v>
      </c>
      <c r="C25000" s="2">
        <v>20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25418</v>
      </c>
      <c r="C25001" s="2">
        <v>40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25419</v>
      </c>
      <c r="C25002" s="2">
        <v>39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24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25421</v>
      </c>
      <c r="C25004" s="2">
        <v>34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35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36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34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36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34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35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35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39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25430</v>
      </c>
      <c r="C25013" s="2">
        <v>39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25431</v>
      </c>
      <c r="C25014" s="2">
        <v>28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28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25433</v>
      </c>
      <c r="C25016" s="2">
        <v>27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25434</v>
      </c>
      <c r="C25017" s="2">
        <v>26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25435</v>
      </c>
      <c r="C25018" s="2">
        <v>27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25436</v>
      </c>
      <c r="C25019" s="2">
        <v>26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40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38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38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25440</v>
      </c>
      <c r="C25023" s="2">
        <v>37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25441</v>
      </c>
      <c r="C25024" s="2">
        <v>38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39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39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11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10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10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37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25448</v>
      </c>
      <c r="C25031" s="2">
        <v>39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25449</v>
      </c>
      <c r="C25032" s="2">
        <v>39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25450</v>
      </c>
      <c r="C25033" s="2">
        <v>33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33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32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31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25454</v>
      </c>
      <c r="C25037" s="2">
        <v>33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25455</v>
      </c>
      <c r="C25038" s="2">
        <v>32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25456</v>
      </c>
      <c r="C25039" s="2">
        <v>33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25457</v>
      </c>
      <c r="C25040" s="2">
        <v>33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25458</v>
      </c>
      <c r="C25041" s="2">
        <v>31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25459</v>
      </c>
      <c r="C25042" s="2">
        <v>31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45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25461</v>
      </c>
      <c r="C25044" s="2">
        <v>46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25462</v>
      </c>
      <c r="C25045" s="2">
        <v>25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26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27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22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22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23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13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13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39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40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43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43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34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25475</v>
      </c>
      <c r="C25058" s="2">
        <v>35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25476</v>
      </c>
      <c r="C25059" s="2">
        <v>39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25477</v>
      </c>
      <c r="C25060" s="2">
        <v>64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66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32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33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34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47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48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46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25485</v>
      </c>
      <c r="C25068" s="2">
        <v>48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25486</v>
      </c>
      <c r="C25069" s="2">
        <v>27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25487</v>
      </c>
      <c r="C25070" s="2">
        <v>26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28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25489</v>
      </c>
      <c r="C25072" s="2">
        <v>28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25490</v>
      </c>
      <c r="C25073" s="2">
        <v>25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20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21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11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47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25495</v>
      </c>
      <c r="C25078" s="2">
        <v>48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25496</v>
      </c>
      <c r="C25079" s="2">
        <v>52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53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49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46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25500</v>
      </c>
      <c r="C25083" s="2">
        <v>40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25501</v>
      </c>
      <c r="C25084" s="2">
        <v>39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25502</v>
      </c>
      <c r="C25085" s="2">
        <v>37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27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32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37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23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25507</v>
      </c>
      <c r="C25090" s="2">
        <v>23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25508</v>
      </c>
      <c r="C25091" s="2">
        <v>23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24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10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13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14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42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42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40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33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25517</v>
      </c>
      <c r="C25100" s="2">
        <v>36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25518</v>
      </c>
      <c r="C25101" s="2">
        <v>37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31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25520</v>
      </c>
      <c r="C25103" s="2">
        <v>31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25521</v>
      </c>
      <c r="C25104" s="2">
        <v>48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50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39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38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38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34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34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15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29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28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44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25532</v>
      </c>
      <c r="C25115" s="2">
        <v>47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25533</v>
      </c>
      <c r="C25116" s="2">
        <v>52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25534</v>
      </c>
      <c r="C25117" s="2">
        <v>50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25535</v>
      </c>
      <c r="C25118" s="2">
        <v>49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25536</v>
      </c>
      <c r="C25119" s="2">
        <v>36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25537</v>
      </c>
      <c r="C25120" s="2">
        <v>36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25538</v>
      </c>
      <c r="C25121" s="2">
        <v>36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25539</v>
      </c>
      <c r="C25122" s="2">
        <v>35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36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37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31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32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34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32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32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28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25548</v>
      </c>
      <c r="C25131" s="2">
        <v>29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25549</v>
      </c>
      <c r="C25132" s="2">
        <v>29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25550</v>
      </c>
      <c r="C25133" s="2">
        <v>29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25551</v>
      </c>
      <c r="C25134" s="2">
        <v>41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36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32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30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30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29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33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33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38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37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38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22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25563</v>
      </c>
      <c r="C25146" s="2">
        <v>22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25564</v>
      </c>
      <c r="C25147" s="2">
        <v>32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25565</v>
      </c>
      <c r="C25148" s="2">
        <v>33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25566</v>
      </c>
      <c r="C25149" s="2">
        <v>35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25567</v>
      </c>
      <c r="C25150" s="2">
        <v>35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35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33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36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35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33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45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36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28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25576</v>
      </c>
      <c r="C25159" s="2">
        <v>29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25577</v>
      </c>
      <c r="C25160" s="2">
        <v>30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25578</v>
      </c>
      <c r="C25161" s="2">
        <v>29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25580</v>
      </c>
      <c r="C25163" s="2">
        <v>34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25581</v>
      </c>
      <c r="C25164" s="2">
        <v>35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25582</v>
      </c>
      <c r="C25165" s="2">
        <v>36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25583</v>
      </c>
      <c r="C25166" s="2">
        <v>36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25584</v>
      </c>
      <c r="C25167" s="2">
        <v>25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25585</v>
      </c>
      <c r="C25168" s="2">
        <v>24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25586</v>
      </c>
      <c r="C25169" s="2">
        <v>23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25587</v>
      </c>
      <c r="C25170" s="2">
        <v>12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12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31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25590</v>
      </c>
      <c r="C25173" s="2">
        <v>31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25591</v>
      </c>
      <c r="C25174" s="2">
        <v>31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25592</v>
      </c>
      <c r="C25175" s="2">
        <v>14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25593</v>
      </c>
      <c r="C25176" s="2">
        <v>22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40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25595</v>
      </c>
      <c r="C25178" s="2">
        <v>40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25596</v>
      </c>
      <c r="C25179" s="2">
        <v>27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25597</v>
      </c>
      <c r="C25180" s="2">
        <v>28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25598</v>
      </c>
      <c r="C25181" s="2">
        <v>28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25599</v>
      </c>
      <c r="C25182" s="2">
        <v>28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25600</v>
      </c>
      <c r="C25183" s="2">
        <v>16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16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16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35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25604</v>
      </c>
      <c r="C25187" s="2">
        <v>37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25605</v>
      </c>
      <c r="C25188" s="2">
        <v>27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28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28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40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40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33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25611</v>
      </c>
      <c r="C25194" s="2">
        <v>35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25612</v>
      </c>
      <c r="C25195" s="2">
        <v>37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25613</v>
      </c>
      <c r="C25196" s="2">
        <v>29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25614</v>
      </c>
      <c r="C25197" s="2">
        <v>30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25615</v>
      </c>
      <c r="C25198" s="2">
        <v>36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35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38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25618</v>
      </c>
      <c r="C25201" s="2">
        <v>38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25619</v>
      </c>
      <c r="C25202" s="2">
        <v>25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25620</v>
      </c>
      <c r="C25203" s="2">
        <v>24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25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25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20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10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12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13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29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27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27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28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36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37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29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29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28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43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39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27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23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29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25641</v>
      </c>
      <c r="C25224" s="2">
        <v>31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25642</v>
      </c>
      <c r="C25225" s="2">
        <v>31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25643</v>
      </c>
      <c r="C25226" s="2">
        <v>34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25644</v>
      </c>
      <c r="C25227" s="2">
        <v>35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25645</v>
      </c>
      <c r="C25228" s="2">
        <v>36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25646</v>
      </c>
      <c r="C25229" s="2">
        <v>22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25647</v>
      </c>
      <c r="C25230" s="2">
        <v>21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25648</v>
      </c>
      <c r="C25231" s="2">
        <v>38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25649</v>
      </c>
      <c r="C25232" s="2">
        <v>36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25650</v>
      </c>
      <c r="C25233" s="2">
        <v>35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25651</v>
      </c>
      <c r="C25234" s="2">
        <v>33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25652</v>
      </c>
      <c r="C25235" s="2">
        <v>33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34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45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43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21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21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40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41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35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25661</v>
      </c>
      <c r="C25244" s="2">
        <v>34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37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33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34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33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25666</v>
      </c>
      <c r="C25249" s="2">
        <v>35</v>
      </c>
      <c r="D25249" s="2" t="s">
        <v>420</v>
      </c>
      <c r="E25249" s="2"/>
      <c r="F25249" s="2"/>
      <c r="G25249" s="2"/>
      <c r="H25249" s="2"/>
    </row>
    <row r="25250" spans="2:8">
      <c r="B25250" s="2" t="s">
        <v>25667</v>
      </c>
      <c r="C25250" s="2">
        <v>35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25668</v>
      </c>
      <c r="C25251" s="2">
        <v>31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31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30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33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25672</v>
      </c>
      <c r="C25255" s="2">
        <v>35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25673</v>
      </c>
      <c r="C25256" s="2">
        <v>37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36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25675</v>
      </c>
      <c r="C25258" s="2">
        <v>36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25676</v>
      </c>
      <c r="C25259" s="2">
        <v>41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42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39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14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31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25681</v>
      </c>
      <c r="C25264" s="2">
        <v>33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25682</v>
      </c>
      <c r="C25265" s="2">
        <v>33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25683</v>
      </c>
      <c r="C25266" s="2">
        <v>39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25684</v>
      </c>
      <c r="C25267" s="2">
        <v>41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42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25686</v>
      </c>
      <c r="C25269" s="2">
        <v>42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25687</v>
      </c>
      <c r="C25270" s="2">
        <v>32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32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25689</v>
      </c>
      <c r="C25272" s="2">
        <v>31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25690</v>
      </c>
      <c r="C25273" s="2">
        <v>36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25691</v>
      </c>
      <c r="C25274" s="2">
        <v>33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42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25693</v>
      </c>
      <c r="C25276" s="2">
        <v>42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25694</v>
      </c>
      <c r="C25277" s="2">
        <v>44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38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37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36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39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38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27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25701</v>
      </c>
      <c r="C25284" s="2">
        <v>28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25702</v>
      </c>
      <c r="C25285" s="2">
        <v>28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25703</v>
      </c>
      <c r="C25286" s="2">
        <v>30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25704</v>
      </c>
      <c r="C25287" s="2">
        <v>33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25705</v>
      </c>
      <c r="C25288" s="2">
        <v>33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29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19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27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28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29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32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34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25713</v>
      </c>
      <c r="C25296" s="2">
        <v>36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25714</v>
      </c>
      <c r="C25297" s="2">
        <v>36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25715</v>
      </c>
      <c r="C25298" s="2">
        <v>36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32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36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25718</v>
      </c>
      <c r="C25301" s="2">
        <v>36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25719</v>
      </c>
      <c r="C25302" s="2">
        <v>29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25720</v>
      </c>
      <c r="C25303" s="2">
        <v>30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25721</v>
      </c>
      <c r="C25304" s="2">
        <v>30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25722</v>
      </c>
      <c r="C25305" s="2">
        <v>41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38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19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32</v>
      </c>
      <c r="D25308" s="2" t="s">
        <v>420</v>
      </c>
      <c r="E25308" s="2"/>
      <c r="F25308" s="2"/>
      <c r="G25308" s="2"/>
      <c r="H25308" s="2"/>
    </row>
    <row r="25309" spans="2:8">
      <c r="B25309" s="2" t="s">
        <v>25726</v>
      </c>
      <c r="C25309" s="2">
        <v>33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25727</v>
      </c>
      <c r="C25310" s="2">
        <v>33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25728</v>
      </c>
      <c r="C25311" s="2">
        <v>40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25729</v>
      </c>
      <c r="C25312" s="2">
        <v>42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25730</v>
      </c>
      <c r="C25313" s="2">
        <v>39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25731</v>
      </c>
      <c r="C25314" s="2">
        <v>35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25732</v>
      </c>
      <c r="C25315" s="2">
        <v>37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25733</v>
      </c>
      <c r="C25316" s="2">
        <v>38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25734</v>
      </c>
      <c r="C25317" s="2">
        <v>28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30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41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25737</v>
      </c>
      <c r="C25320" s="2">
        <v>42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25738</v>
      </c>
      <c r="C25321" s="2">
        <v>44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25739</v>
      </c>
      <c r="C25322" s="2">
        <v>26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25740</v>
      </c>
      <c r="C25323" s="2">
        <v>28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31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25742</v>
      </c>
      <c r="C25325" s="2">
        <v>33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25743</v>
      </c>
      <c r="C25326" s="2">
        <v>37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25744</v>
      </c>
      <c r="C25327" s="2">
        <v>37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25745</v>
      </c>
      <c r="C25328" s="2">
        <v>32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31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31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11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10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46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40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35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35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35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35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36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35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33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33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25761</v>
      </c>
      <c r="C25344" s="2">
        <v>42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42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39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38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37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33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35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42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41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42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25771</v>
      </c>
      <c r="C25354" s="2">
        <v>46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25772</v>
      </c>
      <c r="C25355" s="2">
        <v>52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25773</v>
      </c>
      <c r="C25356" s="2">
        <v>27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25774</v>
      </c>
      <c r="C25357" s="2">
        <v>24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22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33</v>
      </c>
      <c r="D25359" s="2" t="s">
        <v>420</v>
      </c>
      <c r="E25359" s="2"/>
      <c r="F25359" s="2"/>
      <c r="G25359" s="2"/>
      <c r="H25359" s="2"/>
    </row>
    <row r="25360" spans="2:8">
      <c r="B25360" s="2" t="s">
        <v>25777</v>
      </c>
      <c r="C25360" s="2">
        <v>33</v>
      </c>
      <c r="D25360" s="2" t="s">
        <v>420</v>
      </c>
      <c r="E25360" s="2"/>
      <c r="F25360" s="2"/>
      <c r="G25360" s="2"/>
      <c r="H25360" s="2"/>
    </row>
    <row r="25361" spans="2:8">
      <c r="B25361" s="2" t="s">
        <v>25778</v>
      </c>
      <c r="C25361" s="2">
        <v>35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25779</v>
      </c>
      <c r="C25362" s="2">
        <v>23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22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22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20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28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25784</v>
      </c>
      <c r="C25367" s="2">
        <v>30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25785</v>
      </c>
      <c r="C25368" s="2">
        <v>30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25786</v>
      </c>
      <c r="C25369" s="2">
        <v>32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25787</v>
      </c>
      <c r="C25370" s="2">
        <v>9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25788</v>
      </c>
      <c r="C25371" s="2">
        <v>10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25789</v>
      </c>
      <c r="C25372" s="2">
        <v>10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11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12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31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25793</v>
      </c>
      <c r="C25376" s="2">
        <v>34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25794</v>
      </c>
      <c r="C25377" s="2">
        <v>34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25795</v>
      </c>
      <c r="C25378" s="2">
        <v>38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25796</v>
      </c>
      <c r="C25379" s="2">
        <v>42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25797</v>
      </c>
      <c r="C25380" s="2">
        <v>43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25798</v>
      </c>
      <c r="C25381" s="2">
        <v>34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25799</v>
      </c>
      <c r="C25382" s="2">
        <v>33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25800</v>
      </c>
      <c r="C25383" s="2">
        <v>36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25801</v>
      </c>
      <c r="C25384" s="2">
        <v>41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42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17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17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30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31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30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25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25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25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25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46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47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31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25815</v>
      </c>
      <c r="C25398" s="2">
        <v>34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25816</v>
      </c>
      <c r="C25399" s="2">
        <v>35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25817</v>
      </c>
      <c r="C25400" s="2">
        <v>37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25818</v>
      </c>
      <c r="C25401" s="2">
        <v>36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25819</v>
      </c>
      <c r="C25402" s="2">
        <v>21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22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21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13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25823</v>
      </c>
      <c r="C25406" s="2">
        <v>32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30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31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31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32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33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38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25830</v>
      </c>
      <c r="C25413" s="2">
        <v>37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25831</v>
      </c>
      <c r="C25414" s="2">
        <v>28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29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28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36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25835</v>
      </c>
      <c r="C25418" s="2">
        <v>28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25836</v>
      </c>
      <c r="C25419" s="2">
        <v>16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25837</v>
      </c>
      <c r="C25420" s="2">
        <v>33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36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40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40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40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30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25843</v>
      </c>
      <c r="C25426" s="2">
        <v>31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25844</v>
      </c>
      <c r="C25427" s="2">
        <v>31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25845</v>
      </c>
      <c r="C25428" s="2">
        <v>33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25846</v>
      </c>
      <c r="C25429" s="2">
        <v>29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29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30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30</v>
      </c>
      <c r="D25432" s="2" t="s">
        <v>420</v>
      </c>
      <c r="E25432" s="2"/>
      <c r="F25432" s="2"/>
      <c r="G25432" s="2"/>
      <c r="H25432" s="2"/>
    </row>
    <row r="25433" spans="2:8">
      <c r="B25433" s="2" t="s">
        <v>25850</v>
      </c>
      <c r="C25433" s="2">
        <v>29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25851</v>
      </c>
      <c r="C25434" s="2">
        <v>30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25852</v>
      </c>
      <c r="C25435" s="2">
        <v>23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25853</v>
      </c>
      <c r="C25436" s="2">
        <v>22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25854</v>
      </c>
      <c r="C25437" s="2">
        <v>21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25855</v>
      </c>
      <c r="C25438" s="2">
        <v>21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25856</v>
      </c>
      <c r="C25439" s="2">
        <v>20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25857</v>
      </c>
      <c r="C25440" s="2">
        <v>34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25858</v>
      </c>
      <c r="C25441" s="2">
        <v>29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25859</v>
      </c>
      <c r="C25442" s="2">
        <v>29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25860</v>
      </c>
      <c r="C25443" s="2">
        <v>47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25861</v>
      </c>
      <c r="C25444" s="2">
        <v>48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25862</v>
      </c>
      <c r="C25445" s="2">
        <v>38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38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42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25865</v>
      </c>
      <c r="C25448" s="2">
        <v>40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25866</v>
      </c>
      <c r="C25449" s="2">
        <v>16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25867</v>
      </c>
      <c r="C25450" s="2">
        <v>17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25868</v>
      </c>
      <c r="C25451" s="2">
        <v>17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25869</v>
      </c>
      <c r="C25452" s="2">
        <v>22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25870</v>
      </c>
      <c r="C25453" s="2">
        <v>21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25871</v>
      </c>
      <c r="C25454" s="2">
        <v>21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25872</v>
      </c>
      <c r="C25455" s="2">
        <v>11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9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30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25875</v>
      </c>
      <c r="C25458" s="2">
        <v>30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30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29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25878</v>
      </c>
      <c r="C25461" s="2">
        <v>37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37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32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25881</v>
      </c>
      <c r="C25464" s="2">
        <v>32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33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16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36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25885</v>
      </c>
      <c r="C25468" s="2">
        <v>36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25886</v>
      </c>
      <c r="C25469" s="2">
        <v>38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39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39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28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27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28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33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25893</v>
      </c>
      <c r="C25476" s="2">
        <v>32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25894</v>
      </c>
      <c r="C25477" s="2">
        <v>25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25895</v>
      </c>
      <c r="C25478" s="2">
        <v>24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25896</v>
      </c>
      <c r="C25479" s="2">
        <v>27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420</v>
      </c>
      <c r="E25480" s="2"/>
      <c r="F25480" s="2"/>
      <c r="G25480" s="2"/>
      <c r="H25480" s="2"/>
    </row>
    <row r="25481" spans="2:8">
      <c r="B25481" s="2" t="s">
        <v>25898</v>
      </c>
      <c r="C25481" s="2">
        <v>27</v>
      </c>
      <c r="D25481" s="2" t="s">
        <v>420</v>
      </c>
      <c r="E25481" s="2"/>
      <c r="F25481" s="2"/>
      <c r="G25481" s="2"/>
      <c r="H25481" s="2"/>
    </row>
    <row r="25482" spans="2:8">
      <c r="B25482" s="2" t="s">
        <v>25899</v>
      </c>
      <c r="C25482" s="2">
        <v>28</v>
      </c>
      <c r="D25482" s="2" t="s">
        <v>420</v>
      </c>
      <c r="E25482" s="2"/>
      <c r="F25482" s="2"/>
      <c r="G25482" s="2"/>
      <c r="H25482" s="2"/>
    </row>
    <row r="25483" spans="2:8">
      <c r="B25483" s="2" t="s">
        <v>25900</v>
      </c>
      <c r="C25483" s="2">
        <v>35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35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34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36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35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9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25906</v>
      </c>
      <c r="C25489" s="2">
        <v>17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16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18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25909</v>
      </c>
      <c r="C25492" s="2">
        <v>17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25910</v>
      </c>
      <c r="C25493" s="2">
        <v>17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25911</v>
      </c>
      <c r="C25494" s="2">
        <v>33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25912</v>
      </c>
      <c r="C25495" s="2">
        <v>36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36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33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25915</v>
      </c>
      <c r="C25498" s="2">
        <v>32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25916</v>
      </c>
      <c r="C25499" s="2">
        <v>36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25917</v>
      </c>
      <c r="C25500" s="2">
        <v>34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31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43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41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40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34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25923</v>
      </c>
      <c r="C25506" s="2">
        <v>31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25924</v>
      </c>
      <c r="C25507" s="2">
        <v>32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25925</v>
      </c>
      <c r="C25508" s="2">
        <v>33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25926</v>
      </c>
      <c r="C25509" s="2">
        <v>32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25927</v>
      </c>
      <c r="C25510" s="2">
        <v>40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42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27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28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25931</v>
      </c>
      <c r="C25514" s="2">
        <v>34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25932</v>
      </c>
      <c r="C25515" s="2">
        <v>36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25933</v>
      </c>
      <c r="C25516" s="2">
        <v>36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25934</v>
      </c>
      <c r="C25517" s="2">
        <v>17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16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16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15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14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25939</v>
      </c>
      <c r="C25522" s="2">
        <v>19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25940</v>
      </c>
      <c r="C25523" s="2">
        <v>21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25941</v>
      </c>
      <c r="C25524" s="2">
        <v>25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23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30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31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30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25946</v>
      </c>
      <c r="C25529" s="2">
        <v>36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25947</v>
      </c>
      <c r="C25530" s="2">
        <v>36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25948</v>
      </c>
      <c r="C25531" s="2">
        <v>34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25949</v>
      </c>
      <c r="C25532" s="2">
        <v>29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25950</v>
      </c>
      <c r="C25533" s="2">
        <v>32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25951</v>
      </c>
      <c r="C25534" s="2">
        <v>33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25952</v>
      </c>
      <c r="C25535" s="2">
        <v>27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25953</v>
      </c>
      <c r="C25536" s="2">
        <v>26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25954</v>
      </c>
      <c r="C25537" s="2">
        <v>28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25955</v>
      </c>
      <c r="C25538" s="2">
        <v>14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25956</v>
      </c>
      <c r="C25539" s="2">
        <v>6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11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11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8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7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31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30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25963</v>
      </c>
      <c r="C25546" s="2">
        <v>29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25964</v>
      </c>
      <c r="C25547" s="2">
        <v>12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25965</v>
      </c>
      <c r="C25548" s="2">
        <v>10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9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25967</v>
      </c>
      <c r="C25550" s="2">
        <v>28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25968</v>
      </c>
      <c r="C25551" s="2">
        <v>30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25969</v>
      </c>
      <c r="C25552" s="2">
        <v>33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25970</v>
      </c>
      <c r="C25553" s="2">
        <v>36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25971</v>
      </c>
      <c r="C25554" s="2">
        <v>36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25972</v>
      </c>
      <c r="C25555" s="2">
        <v>36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32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25974</v>
      </c>
      <c r="C25557" s="2">
        <v>33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25975</v>
      </c>
      <c r="C25558" s="2">
        <v>35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25976</v>
      </c>
      <c r="C25559" s="2">
        <v>36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25977</v>
      </c>
      <c r="C25560" s="2">
        <v>29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24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17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12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25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25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23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34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30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29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32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29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25989</v>
      </c>
      <c r="C25572" s="2">
        <v>29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10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22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25992</v>
      </c>
      <c r="C25575" s="2">
        <v>32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25993</v>
      </c>
      <c r="C25576" s="2">
        <v>36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25994</v>
      </c>
      <c r="C25577" s="2">
        <v>24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25995</v>
      </c>
      <c r="C25578" s="2">
        <v>26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25996</v>
      </c>
      <c r="C25579" s="2">
        <v>29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25997</v>
      </c>
      <c r="C25580" s="2">
        <v>23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25998</v>
      </c>
      <c r="C25581" s="2">
        <v>24</v>
      </c>
      <c r="D25581" s="2" t="s">
        <v>420</v>
      </c>
      <c r="E25581" s="2"/>
      <c r="F25581" s="2"/>
      <c r="G25581" s="2"/>
      <c r="H25581" s="2"/>
    </row>
    <row r="25582" spans="2:8">
      <c r="B25582" s="2" t="s">
        <v>25999</v>
      </c>
      <c r="C25582" s="2">
        <v>23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26000</v>
      </c>
      <c r="C25583" s="2">
        <v>20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26001</v>
      </c>
      <c r="C25584" s="2">
        <v>18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22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26003</v>
      </c>
      <c r="C25586" s="2">
        <v>20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26004</v>
      </c>
      <c r="C25587" s="2">
        <v>17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26005</v>
      </c>
      <c r="C25588" s="2">
        <v>9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8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26007</v>
      </c>
      <c r="C25590" s="2">
        <v>29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26008</v>
      </c>
      <c r="C25591" s="2">
        <v>29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26009</v>
      </c>
      <c r="C25592" s="2">
        <v>29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30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37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39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26013</v>
      </c>
      <c r="C25596" s="2">
        <v>36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26014</v>
      </c>
      <c r="C25597" s="2">
        <v>37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26015</v>
      </c>
      <c r="C25598" s="2">
        <v>32</v>
      </c>
      <c r="D25598" s="2" t="s">
        <v>420</v>
      </c>
      <c r="E25598" s="2"/>
      <c r="F25598" s="2"/>
      <c r="G25598" s="2"/>
      <c r="H25598" s="2"/>
    </row>
    <row r="25599" spans="2:8">
      <c r="B25599" s="2" t="s">
        <v>26016</v>
      </c>
      <c r="C25599" s="2">
        <v>36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26017</v>
      </c>
      <c r="C25600" s="2">
        <v>38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26018</v>
      </c>
      <c r="C25601" s="2">
        <v>15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26019</v>
      </c>
      <c r="C25602" s="2">
        <v>34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35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32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21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26023</v>
      </c>
      <c r="C25606" s="2">
        <v>21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26024</v>
      </c>
      <c r="C25607" s="2">
        <v>22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26025</v>
      </c>
      <c r="C25608" s="2">
        <v>22</v>
      </c>
      <c r="D25608" s="2" t="s">
        <v>420</v>
      </c>
      <c r="E25608" s="2"/>
      <c r="F25608" s="2"/>
      <c r="G25608" s="2"/>
      <c r="H25608" s="2"/>
    </row>
    <row r="25609" spans="2:8">
      <c r="B25609" s="2" t="s">
        <v>26026</v>
      </c>
      <c r="C25609" s="2">
        <v>23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26027</v>
      </c>
      <c r="C25610" s="2">
        <v>25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26028</v>
      </c>
      <c r="C25611" s="2">
        <v>34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35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33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29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26032</v>
      </c>
      <c r="C25615" s="2">
        <v>27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26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25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27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26036</v>
      </c>
      <c r="C25619" s="2">
        <v>28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16</v>
      </c>
      <c r="D25620" s="2" t="s">
        <v>420</v>
      </c>
      <c r="E25620" s="2"/>
      <c r="F25620" s="2"/>
      <c r="G25620" s="2"/>
      <c r="H25620" s="2"/>
    </row>
    <row r="25621" spans="2:8">
      <c r="B25621" s="2" t="s">
        <v>26038</v>
      </c>
      <c r="C25621" s="2">
        <v>24</v>
      </c>
      <c r="D25621" s="2" t="s">
        <v>420</v>
      </c>
      <c r="E25621" s="2"/>
      <c r="F25621" s="2"/>
      <c r="G25621" s="2"/>
      <c r="H25621" s="2"/>
    </row>
    <row r="25622" spans="2:8">
      <c r="B25622" s="2" t="s">
        <v>26039</v>
      </c>
      <c r="C25622" s="2">
        <v>32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26040</v>
      </c>
      <c r="C25623" s="2">
        <v>41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42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39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38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36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26045</v>
      </c>
      <c r="C25628" s="2">
        <v>35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26046</v>
      </c>
      <c r="C25629" s="2">
        <v>26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31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31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19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25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24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26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38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26054</v>
      </c>
      <c r="C25637" s="2">
        <v>41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26055</v>
      </c>
      <c r="C25638" s="2">
        <v>37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26056</v>
      </c>
      <c r="C25639" s="2">
        <v>37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26057</v>
      </c>
      <c r="C25640" s="2">
        <v>38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26058</v>
      </c>
      <c r="C25641" s="2">
        <v>28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31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26060</v>
      </c>
      <c r="C25643" s="2">
        <v>28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26061</v>
      </c>
      <c r="C25644" s="2">
        <v>23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35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31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30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37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26066</v>
      </c>
      <c r="C25649" s="2">
        <v>38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26067</v>
      </c>
      <c r="C25650" s="2">
        <v>38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26068</v>
      </c>
      <c r="C25651" s="2">
        <v>33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26069</v>
      </c>
      <c r="C25652" s="2">
        <v>32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26070</v>
      </c>
      <c r="C25653" s="2">
        <v>30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38</v>
      </c>
      <c r="D25654" s="2" t="s">
        <v>420</v>
      </c>
      <c r="E25654" s="2"/>
      <c r="F25654" s="2"/>
      <c r="G25654" s="2"/>
      <c r="H25654" s="2"/>
    </row>
    <row r="25655" spans="2:8">
      <c r="B25655" s="2" t="s">
        <v>26072</v>
      </c>
      <c r="C25655" s="2">
        <v>39</v>
      </c>
      <c r="D25655" s="2" t="s">
        <v>420</v>
      </c>
      <c r="E25655" s="2"/>
      <c r="F25655" s="2"/>
      <c r="G25655" s="2"/>
      <c r="H25655" s="2"/>
    </row>
    <row r="25656" spans="2:8">
      <c r="B25656" s="2" t="s">
        <v>26073</v>
      </c>
      <c r="C25656" s="2">
        <v>40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26074</v>
      </c>
      <c r="C25657" s="2">
        <v>35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26075</v>
      </c>
      <c r="C25658" s="2">
        <v>36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26076</v>
      </c>
      <c r="C25659" s="2">
        <v>37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42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41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26079</v>
      </c>
      <c r="C25662" s="2">
        <v>15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14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12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13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14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15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8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26086</v>
      </c>
      <c r="C25669" s="2">
        <v>21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26087</v>
      </c>
      <c r="C25670" s="2">
        <v>35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35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26089</v>
      </c>
      <c r="C25672" s="2">
        <v>27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35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35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32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31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26094</v>
      </c>
      <c r="C25677" s="2">
        <v>31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26095</v>
      </c>
      <c r="C25678" s="2">
        <v>32</v>
      </c>
      <c r="D25678" s="2" t="s">
        <v>420</v>
      </c>
      <c r="E25678" s="2"/>
      <c r="F25678" s="2"/>
      <c r="G25678" s="2"/>
      <c r="H25678" s="2"/>
    </row>
    <row r="25679" spans="2:8">
      <c r="B25679" s="2" t="s">
        <v>26096</v>
      </c>
      <c r="C25679" s="2">
        <v>39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40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38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36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35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25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25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25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26104</v>
      </c>
      <c r="C25687" s="2">
        <v>27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15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15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14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33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33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36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26111</v>
      </c>
      <c r="C25694" s="2">
        <v>36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26112</v>
      </c>
      <c r="C25695" s="2">
        <v>15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23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27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29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26116</v>
      </c>
      <c r="C25699" s="2">
        <v>30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26117</v>
      </c>
      <c r="C25700" s="2">
        <v>28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26118</v>
      </c>
      <c r="C25701" s="2">
        <v>30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26119</v>
      </c>
      <c r="C25702" s="2">
        <v>15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26120</v>
      </c>
      <c r="C25703" s="2">
        <v>23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26121</v>
      </c>
      <c r="C25704" s="2">
        <v>26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26122</v>
      </c>
      <c r="C25705" s="2">
        <v>24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12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26124</v>
      </c>
      <c r="C25707" s="2">
        <v>20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26125</v>
      </c>
      <c r="C25708" s="2">
        <v>25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26126</v>
      </c>
      <c r="C25709" s="2">
        <v>22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26127</v>
      </c>
      <c r="C25710" s="2">
        <v>36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35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37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37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11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26132</v>
      </c>
      <c r="C25715" s="2">
        <v>22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26133</v>
      </c>
      <c r="C25716" s="2">
        <v>24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26134</v>
      </c>
      <c r="C25717" s="2">
        <v>29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28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27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32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26138</v>
      </c>
      <c r="C25721" s="2">
        <v>31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26139</v>
      </c>
      <c r="C25722" s="2">
        <v>31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26140</v>
      </c>
      <c r="C25723" s="2">
        <v>37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36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26142</v>
      </c>
      <c r="C25725" s="2">
        <v>36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26143</v>
      </c>
      <c r="C25726" s="2">
        <v>20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18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15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8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13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18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21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20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34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33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32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31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31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32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31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28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28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28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27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26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26163</v>
      </c>
      <c r="C25746" s="2">
        <v>27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26164</v>
      </c>
      <c r="C25747" s="2">
        <v>27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26165</v>
      </c>
      <c r="C25748" s="2">
        <v>29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26166</v>
      </c>
      <c r="C25749" s="2">
        <v>17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21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24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25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23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35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36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26174</v>
      </c>
      <c r="C25757" s="2">
        <v>37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26175</v>
      </c>
      <c r="C25758" s="2">
        <v>25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26176</v>
      </c>
      <c r="C25759" s="2">
        <v>26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26177</v>
      </c>
      <c r="C25760" s="2">
        <v>27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26178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31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31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31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26182</v>
      </c>
      <c r="C25765" s="2">
        <v>18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26183</v>
      </c>
      <c r="C25766" s="2">
        <v>23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26184</v>
      </c>
      <c r="C25767" s="2">
        <v>23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26185</v>
      </c>
      <c r="C25768" s="2">
        <v>23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26186</v>
      </c>
      <c r="C25769" s="2">
        <v>38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38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31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28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25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30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30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31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33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36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33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34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30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30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29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33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30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31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40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41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32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29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28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22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20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26</v>
      </c>
      <c r="D25794" s="2" t="s">
        <v>420</v>
      </c>
      <c r="E25794" s="2"/>
      <c r="F25794" s="2"/>
      <c r="G25794" s="2"/>
      <c r="H25794" s="2"/>
    </row>
    <row r="25795" spans="2:8">
      <c r="B25795" s="2" t="s">
        <v>26212</v>
      </c>
      <c r="C25795" s="2">
        <v>26</v>
      </c>
      <c r="D25795" s="2" t="s">
        <v>420</v>
      </c>
      <c r="E25795" s="2"/>
      <c r="F25795" s="2"/>
      <c r="G25795" s="2"/>
      <c r="H25795" s="2"/>
    </row>
    <row r="25796" spans="2:8">
      <c r="B25796" s="2" t="s">
        <v>26213</v>
      </c>
      <c r="C25796" s="2">
        <v>26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26214</v>
      </c>
      <c r="C25797" s="2">
        <v>26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26215</v>
      </c>
      <c r="C25798" s="2">
        <v>28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26216</v>
      </c>
      <c r="C25799" s="2">
        <v>27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26217</v>
      </c>
      <c r="C25800" s="2">
        <v>27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26218</v>
      </c>
      <c r="C25801" s="2">
        <v>32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26219</v>
      </c>
      <c r="C25802" s="2">
        <v>31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32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26221</v>
      </c>
      <c r="C25804" s="2">
        <v>31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26222</v>
      </c>
      <c r="C25805" s="2">
        <v>32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34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26224</v>
      </c>
      <c r="C25807" s="2">
        <v>36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26225</v>
      </c>
      <c r="C25808" s="2">
        <v>31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26226</v>
      </c>
      <c r="C25809" s="2">
        <v>33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26227</v>
      </c>
      <c r="C25810" s="2">
        <v>34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35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35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36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36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26232</v>
      </c>
      <c r="C25815" s="2">
        <v>37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26233</v>
      </c>
      <c r="C25816" s="2">
        <v>36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26234</v>
      </c>
      <c r="C25817" s="2">
        <v>26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29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31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36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29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26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26240</v>
      </c>
      <c r="C25823" s="2">
        <v>19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26241</v>
      </c>
      <c r="C25824" s="2">
        <v>15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26242</v>
      </c>
      <c r="C25825" s="2">
        <v>17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26243</v>
      </c>
      <c r="C25826" s="2">
        <v>16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26244</v>
      </c>
      <c r="C25827" s="2">
        <v>14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26245</v>
      </c>
      <c r="C25828" s="2">
        <v>34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26246</v>
      </c>
      <c r="C25829" s="2">
        <v>36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26247</v>
      </c>
      <c r="C25830" s="2">
        <v>32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31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31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27</v>
      </c>
      <c r="D25833" s="2" t="s">
        <v>420</v>
      </c>
      <c r="E25833" s="2"/>
      <c r="F25833" s="2"/>
      <c r="G25833" s="2"/>
      <c r="H25833" s="2"/>
    </row>
    <row r="25834" spans="2:8">
      <c r="B25834" s="2" t="s">
        <v>26251</v>
      </c>
      <c r="C25834" s="2">
        <v>26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26252</v>
      </c>
      <c r="C25835" s="2">
        <v>26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26253</v>
      </c>
      <c r="C25836" s="2">
        <v>27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26254</v>
      </c>
      <c r="C25837" s="2">
        <v>28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26255</v>
      </c>
      <c r="C25838" s="2">
        <v>30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26256</v>
      </c>
      <c r="C25839" s="2">
        <v>31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26257</v>
      </c>
      <c r="C25840" s="2">
        <v>31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26258</v>
      </c>
      <c r="C25841" s="2">
        <v>36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26259</v>
      </c>
      <c r="C25842" s="2">
        <v>36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26260</v>
      </c>
      <c r="C25843" s="2">
        <v>32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38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37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35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13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30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29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31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31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31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34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26271</v>
      </c>
      <c r="C25854" s="2">
        <v>37</v>
      </c>
      <c r="D25854" s="2" t="s">
        <v>420</v>
      </c>
      <c r="E25854" s="2"/>
      <c r="F25854" s="2"/>
      <c r="G25854" s="2"/>
      <c r="H25854" s="2"/>
    </row>
    <row r="25855" spans="2:8">
      <c r="B25855" s="2" t="s">
        <v>26272</v>
      </c>
      <c r="C25855" s="2">
        <v>40</v>
      </c>
      <c r="D25855" s="2" t="s">
        <v>420</v>
      </c>
      <c r="E25855" s="2"/>
      <c r="F25855" s="2"/>
      <c r="G25855" s="2"/>
      <c r="H25855" s="2"/>
    </row>
    <row r="25856" spans="2:8">
      <c r="B25856" s="2" t="s">
        <v>26273</v>
      </c>
      <c r="C25856" s="2">
        <v>39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26274</v>
      </c>
      <c r="C25857" s="2">
        <v>38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36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26276</v>
      </c>
      <c r="C25859" s="2">
        <v>35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26277</v>
      </c>
      <c r="C25860" s="2">
        <v>35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26278</v>
      </c>
      <c r="C25861" s="2">
        <v>41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26279</v>
      </c>
      <c r="C25862" s="2">
        <v>39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26280</v>
      </c>
      <c r="C25863" s="2">
        <v>27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28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26282</v>
      </c>
      <c r="C25865" s="2">
        <v>28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26283</v>
      </c>
      <c r="C25866" s="2">
        <v>26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26284</v>
      </c>
      <c r="C25867" s="2">
        <v>27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29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31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26288</v>
      </c>
      <c r="C25871" s="2">
        <v>32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26289</v>
      </c>
      <c r="C25872" s="2">
        <v>36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26290</v>
      </c>
      <c r="C25873" s="2">
        <v>24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26291</v>
      </c>
      <c r="C25874" s="2">
        <v>25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26292</v>
      </c>
      <c r="C25875" s="2">
        <v>26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26293</v>
      </c>
      <c r="C25876" s="2">
        <v>26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26294</v>
      </c>
      <c r="C25877" s="2">
        <v>27</v>
      </c>
      <c r="D25877" s="2" t="s">
        <v>420</v>
      </c>
      <c r="E25877" s="2"/>
      <c r="F25877" s="2"/>
      <c r="G25877" s="2"/>
      <c r="H25877" s="2"/>
    </row>
    <row r="25878" spans="2:8">
      <c r="B25878" s="2" t="s">
        <v>26295</v>
      </c>
      <c r="C25878" s="2">
        <v>11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11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12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11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33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26300</v>
      </c>
      <c r="C25883" s="2">
        <v>31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33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26302</v>
      </c>
      <c r="C25885" s="2">
        <v>44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26303</v>
      </c>
      <c r="C25886" s="2">
        <v>41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32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26305</v>
      </c>
      <c r="C25888" s="2">
        <v>33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26306</v>
      </c>
      <c r="C25889" s="2">
        <v>33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26307</v>
      </c>
      <c r="C25890" s="2">
        <v>36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26308</v>
      </c>
      <c r="C25891" s="2">
        <v>37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26309</v>
      </c>
      <c r="C25892" s="2">
        <v>31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26310</v>
      </c>
      <c r="C25893" s="2">
        <v>31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26311</v>
      </c>
      <c r="C25894" s="2">
        <v>30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26312</v>
      </c>
      <c r="C25895" s="2">
        <v>32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26313</v>
      </c>
      <c r="C25896" s="2">
        <v>31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26314</v>
      </c>
      <c r="C25897" s="2">
        <v>29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31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26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26317</v>
      </c>
      <c r="C25900" s="2">
        <v>27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29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30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34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29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28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28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26325</v>
      </c>
      <c r="C25908" s="2">
        <v>31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26326</v>
      </c>
      <c r="C25909" s="2">
        <v>30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31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30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29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30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29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18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21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21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22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22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26337</v>
      </c>
      <c r="C25920" s="2">
        <v>21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26338</v>
      </c>
      <c r="C25921" s="2">
        <v>33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26339</v>
      </c>
      <c r="C25922" s="2">
        <v>36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26340</v>
      </c>
      <c r="C25923" s="2">
        <v>37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26341</v>
      </c>
      <c r="C25924" s="2">
        <v>32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32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31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11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11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32</v>
      </c>
      <c r="D25929" s="2" t="s">
        <v>420</v>
      </c>
      <c r="E25929" s="2"/>
      <c r="F25929" s="2"/>
      <c r="G25929" s="2"/>
      <c r="H25929" s="2"/>
    </row>
    <row r="25930" spans="2:8">
      <c r="B25930" s="2" t="s">
        <v>26347</v>
      </c>
      <c r="C25930" s="2">
        <v>33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26348</v>
      </c>
      <c r="C25931" s="2">
        <v>34</v>
      </c>
      <c r="D25931" s="2" t="s">
        <v>420</v>
      </c>
      <c r="E25931" s="2"/>
      <c r="F25931" s="2"/>
      <c r="G25931" s="2"/>
      <c r="H25931" s="2"/>
    </row>
    <row r="25932" spans="2:8">
      <c r="B25932" s="2" t="s">
        <v>26349</v>
      </c>
      <c r="C25932" s="2">
        <v>20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26350</v>
      </c>
      <c r="C25933" s="2">
        <v>33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32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30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37</v>
      </c>
      <c r="D25936" s="2" t="s">
        <v>420</v>
      </c>
      <c r="E25936" s="2"/>
      <c r="F25936" s="2"/>
      <c r="G25936" s="2"/>
      <c r="H25936" s="2"/>
    </row>
    <row r="25937" spans="2:8">
      <c r="B25937" s="2" t="s">
        <v>26354</v>
      </c>
      <c r="C25937" s="2">
        <v>38</v>
      </c>
      <c r="D25937" s="2" t="s">
        <v>420</v>
      </c>
      <c r="E25937" s="2"/>
      <c r="F25937" s="2"/>
      <c r="G25937" s="2"/>
      <c r="H25937" s="2"/>
    </row>
    <row r="25938" spans="2:8">
      <c r="B25938" s="2" t="s">
        <v>26355</v>
      </c>
      <c r="C25938" s="2">
        <v>25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24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24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11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26359</v>
      </c>
      <c r="C25942" s="2">
        <v>10</v>
      </c>
      <c r="D25942" s="2" t="s">
        <v>420</v>
      </c>
      <c r="E25942" s="2"/>
      <c r="F25942" s="2"/>
      <c r="G25942" s="2"/>
      <c r="H25942" s="2"/>
    </row>
    <row r="25943" spans="2:8">
      <c r="B25943" s="2" t="s">
        <v>26360</v>
      </c>
      <c r="C25943" s="2">
        <v>9</v>
      </c>
      <c r="D25943" s="2" t="s">
        <v>420</v>
      </c>
      <c r="E25943" s="2"/>
      <c r="F25943" s="2"/>
      <c r="G25943" s="2"/>
      <c r="H25943" s="2"/>
    </row>
    <row r="25944" spans="2:8">
      <c r="B25944" s="2" t="s">
        <v>26361</v>
      </c>
      <c r="C25944" s="2">
        <v>12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17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31</v>
      </c>
      <c r="D25946" s="2" t="s">
        <v>420</v>
      </c>
      <c r="E25946" s="2"/>
      <c r="F25946" s="2"/>
      <c r="G25946" s="2"/>
      <c r="H25946" s="2"/>
    </row>
    <row r="25947" spans="2:8">
      <c r="B25947" s="2" t="s">
        <v>26364</v>
      </c>
      <c r="C25947" s="2">
        <v>34</v>
      </c>
      <c r="D25947" s="2" t="s">
        <v>420</v>
      </c>
      <c r="E25947" s="2"/>
      <c r="F25947" s="2"/>
      <c r="G25947" s="2"/>
      <c r="H25947" s="2"/>
    </row>
    <row r="25948" spans="2:8">
      <c r="B25948" s="2" t="s">
        <v>26365</v>
      </c>
      <c r="C25948" s="2">
        <v>35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26366</v>
      </c>
      <c r="C25949" s="2">
        <v>21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18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26368</v>
      </c>
      <c r="C25951" s="2">
        <v>17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26369</v>
      </c>
      <c r="C25952" s="2">
        <v>15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29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27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27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26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30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26375</v>
      </c>
      <c r="C25958" s="2">
        <v>30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26376</v>
      </c>
      <c r="C25959" s="2">
        <v>30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26377</v>
      </c>
      <c r="C25960" s="2">
        <v>31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26378</v>
      </c>
      <c r="C25961" s="2">
        <v>18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26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19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19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18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26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26384</v>
      </c>
      <c r="C25967" s="2">
        <v>27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26385</v>
      </c>
      <c r="C25968" s="2">
        <v>25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26386</v>
      </c>
      <c r="C25969" s="2">
        <v>27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26387</v>
      </c>
      <c r="C25970" s="2">
        <v>12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12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14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13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12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9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39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39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37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40</v>
      </c>
      <c r="D25979" s="2" t="s">
        <v>420</v>
      </c>
      <c r="E25979" s="2"/>
      <c r="F25979" s="2"/>
      <c r="G25979" s="2"/>
      <c r="H25979" s="2"/>
    </row>
    <row r="25980" spans="2:8">
      <c r="B25980" s="2" t="s">
        <v>26397</v>
      </c>
      <c r="C25980" s="2">
        <v>41</v>
      </c>
      <c r="D25980" s="2" t="s">
        <v>420</v>
      </c>
      <c r="E25980" s="2"/>
      <c r="F25980" s="2"/>
      <c r="G25980" s="2"/>
      <c r="H25980" s="2"/>
    </row>
    <row r="25981" spans="2:8">
      <c r="B25981" s="2" t="s">
        <v>26398</v>
      </c>
      <c r="C25981" s="2">
        <v>31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27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34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26402</v>
      </c>
      <c r="C25985" s="2">
        <v>34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26403</v>
      </c>
      <c r="C25986" s="2">
        <v>36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26404</v>
      </c>
      <c r="C25987" s="2">
        <v>35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10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15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18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21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34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34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33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34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26413</v>
      </c>
      <c r="C25996" s="2">
        <v>36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26414</v>
      </c>
      <c r="C25997" s="2">
        <v>30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26415</v>
      </c>
      <c r="C25998" s="2">
        <v>28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26416</v>
      </c>
      <c r="C25999" s="2">
        <v>28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26417</v>
      </c>
      <c r="C26000" s="2">
        <v>32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26418</v>
      </c>
      <c r="C26001" s="2">
        <v>30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26419</v>
      </c>
      <c r="C26002" s="2">
        <v>31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26420</v>
      </c>
      <c r="C26003" s="2">
        <v>31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26421</v>
      </c>
      <c r="C26004" s="2">
        <v>33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31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34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33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19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18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6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27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27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26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36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26432</v>
      </c>
      <c r="C26015" s="2">
        <v>32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26433</v>
      </c>
      <c r="C26016" s="2">
        <v>25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26434</v>
      </c>
      <c r="C26017" s="2">
        <v>24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26435</v>
      </c>
      <c r="C26018" s="2">
        <v>24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26436</v>
      </c>
      <c r="C26019" s="2">
        <v>26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26437</v>
      </c>
      <c r="C26020" s="2">
        <v>27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26438</v>
      </c>
      <c r="C26021" s="2">
        <v>28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26439</v>
      </c>
      <c r="C26022" s="2">
        <v>30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26440</v>
      </c>
      <c r="C26023" s="2">
        <v>30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26441</v>
      </c>
      <c r="C26024" s="2">
        <v>29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31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33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34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34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21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26447</v>
      </c>
      <c r="C26030" s="2">
        <v>24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26448</v>
      </c>
      <c r="C26031" s="2">
        <v>25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26449</v>
      </c>
      <c r="C26032" s="2">
        <v>42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41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29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29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30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26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26455</v>
      </c>
      <c r="C26038" s="2">
        <v>27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26456</v>
      </c>
      <c r="C26039" s="2">
        <v>29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26457</v>
      </c>
      <c r="C26040" s="2">
        <v>32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26458</v>
      </c>
      <c r="C26041" s="2">
        <v>29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26459</v>
      </c>
      <c r="C26042" s="2">
        <v>32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26460</v>
      </c>
      <c r="C26043" s="2">
        <v>33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26461</v>
      </c>
      <c r="C26044" s="2">
        <v>33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26462</v>
      </c>
      <c r="C26045" s="2">
        <v>38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39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35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35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28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27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30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29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28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33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34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32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32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27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26476</v>
      </c>
      <c r="C26059" s="2">
        <v>28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26477</v>
      </c>
      <c r="C26060" s="2">
        <v>29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26478</v>
      </c>
      <c r="C26061" s="2">
        <v>28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26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24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38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38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37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6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16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15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14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11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8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28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26491</v>
      </c>
      <c r="C26074" s="2">
        <v>29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26492</v>
      </c>
      <c r="C26075" s="2">
        <v>12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12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12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26495</v>
      </c>
      <c r="C26078" s="2">
        <v>10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26496</v>
      </c>
      <c r="C26079" s="2">
        <v>7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32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32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33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29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32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32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34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34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35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27</v>
      </c>
      <c r="D26089" s="2" t="s">
        <v>420</v>
      </c>
      <c r="E26089" s="2"/>
      <c r="F26089" s="2"/>
      <c r="G26089" s="2"/>
      <c r="H26089" s="2"/>
    </row>
    <row r="26090" spans="2:8">
      <c r="B26090" s="2" t="s">
        <v>26507</v>
      </c>
      <c r="C26090" s="2">
        <v>30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26508</v>
      </c>
      <c r="C26091" s="2">
        <v>31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26509</v>
      </c>
      <c r="C26092" s="2">
        <v>34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26510</v>
      </c>
      <c r="C26093" s="2">
        <v>27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27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27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33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27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28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26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21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15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12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15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26521</v>
      </c>
      <c r="C26104" s="2">
        <v>11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13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26523</v>
      </c>
      <c r="C26106" s="2">
        <v>13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26524</v>
      </c>
      <c r="C26107" s="2">
        <v>13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26525</v>
      </c>
      <c r="C26108" s="2">
        <v>14</v>
      </c>
      <c r="D26108" s="2" t="s">
        <v>420</v>
      </c>
      <c r="E26108" s="2"/>
      <c r="F26108" s="2"/>
      <c r="G26108" s="2"/>
      <c r="H26108" s="2"/>
    </row>
    <row r="26109" spans="2:8">
      <c r="B26109" s="2" t="s">
        <v>26526</v>
      </c>
      <c r="C26109" s="2">
        <v>31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31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30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25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26530</v>
      </c>
      <c r="C26113" s="2">
        <v>26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26531</v>
      </c>
      <c r="C26114" s="2">
        <v>9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20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38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26534</v>
      </c>
      <c r="C26117" s="2">
        <v>23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23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23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23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20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20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25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26541</v>
      </c>
      <c r="C26124" s="2">
        <v>25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26542</v>
      </c>
      <c r="C26125" s="2">
        <v>24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26543</v>
      </c>
      <c r="C26126" s="2">
        <v>26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26544</v>
      </c>
      <c r="C26127" s="2">
        <v>26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26545</v>
      </c>
      <c r="C26128" s="2">
        <v>24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26546</v>
      </c>
      <c r="C26129" s="2">
        <v>25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26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25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26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26550</v>
      </c>
      <c r="C26133" s="2">
        <v>25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26551</v>
      </c>
      <c r="C26134" s="2">
        <v>26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26552</v>
      </c>
      <c r="C26135" s="2">
        <v>23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26553</v>
      </c>
      <c r="C26136" s="2">
        <v>19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23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24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24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25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25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26559</v>
      </c>
      <c r="C26142" s="2">
        <v>19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26560</v>
      </c>
      <c r="C26143" s="2">
        <v>19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26561</v>
      </c>
      <c r="C26144" s="2">
        <v>22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23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35</v>
      </c>
      <c r="D26146" s="2" t="s">
        <v>420</v>
      </c>
      <c r="E26146" s="2"/>
      <c r="F26146" s="2"/>
      <c r="G26146" s="2"/>
      <c r="H26146" s="2"/>
    </row>
    <row r="26147" spans="2:8">
      <c r="B26147" s="2" t="s">
        <v>26564</v>
      </c>
      <c r="C26147" s="2">
        <v>38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26565</v>
      </c>
      <c r="C26148" s="2">
        <v>15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26566</v>
      </c>
      <c r="C26149" s="2">
        <v>17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26567</v>
      </c>
      <c r="C26150" s="2">
        <v>12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26568</v>
      </c>
      <c r="C26151" s="2">
        <v>13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26569</v>
      </c>
      <c r="C26152" s="2">
        <v>27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26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36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26572</v>
      </c>
      <c r="C26155" s="2">
        <v>36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26573</v>
      </c>
      <c r="C26156" s="2">
        <v>27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26574</v>
      </c>
      <c r="C26157" s="2">
        <v>25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26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27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25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17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11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13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27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26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25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30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29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29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33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32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12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26590</v>
      </c>
      <c r="C26173" s="2">
        <v>11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26591</v>
      </c>
      <c r="C26174" s="2">
        <v>35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26592</v>
      </c>
      <c r="C26175" s="2">
        <v>17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15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36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26595</v>
      </c>
      <c r="C26178" s="2">
        <v>35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26596</v>
      </c>
      <c r="C26179" s="2">
        <v>34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39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26598</v>
      </c>
      <c r="C26181" s="2">
        <v>41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26599</v>
      </c>
      <c r="C26182" s="2">
        <v>43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26600</v>
      </c>
      <c r="C26183" s="2">
        <v>32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26601</v>
      </c>
      <c r="C26184" s="2">
        <v>33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26602</v>
      </c>
      <c r="C26185" s="2">
        <v>33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26603</v>
      </c>
      <c r="C26186" s="2">
        <v>34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26604</v>
      </c>
      <c r="C26187" s="2">
        <v>35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26605</v>
      </c>
      <c r="C26188" s="2">
        <v>32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26606</v>
      </c>
      <c r="C26189" s="2">
        <v>33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26607</v>
      </c>
      <c r="C26190" s="2">
        <v>12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26608</v>
      </c>
      <c r="C26191" s="2">
        <v>9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26609</v>
      </c>
      <c r="C26192" s="2">
        <v>6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14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26611</v>
      </c>
      <c r="C26194" s="2">
        <v>19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26612</v>
      </c>
      <c r="C26195" s="2">
        <v>20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26613</v>
      </c>
      <c r="C26196" s="2">
        <v>32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26614</v>
      </c>
      <c r="C26197" s="2">
        <v>33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26615</v>
      </c>
      <c r="C26198" s="2">
        <v>17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26616</v>
      </c>
      <c r="C26199" s="2">
        <v>10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26617</v>
      </c>
      <c r="C26200" s="2">
        <v>26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26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28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38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26621</v>
      </c>
      <c r="C26204" s="2">
        <v>41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26622</v>
      </c>
      <c r="C26205" s="2">
        <v>46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26623</v>
      </c>
      <c r="C26206" s="2">
        <v>14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12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13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11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10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21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26629</v>
      </c>
      <c r="C26212" s="2">
        <v>25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26630</v>
      </c>
      <c r="C26213" s="2">
        <v>30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26631</v>
      </c>
      <c r="C26214" s="2">
        <v>32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26632</v>
      </c>
      <c r="C26215" s="2">
        <v>11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13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20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26635</v>
      </c>
      <c r="C26218" s="2">
        <v>25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26636</v>
      </c>
      <c r="C26219" s="2">
        <v>23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26637</v>
      </c>
      <c r="C26220" s="2">
        <v>23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26638</v>
      </c>
      <c r="C26221" s="2">
        <v>23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26639</v>
      </c>
      <c r="C26222" s="2">
        <v>22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26640</v>
      </c>
      <c r="C26223" s="2">
        <v>26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26641</v>
      </c>
      <c r="C26224" s="2">
        <v>25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26642</v>
      </c>
      <c r="C26225" s="2">
        <v>25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25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26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25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26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36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26648</v>
      </c>
      <c r="C26231" s="2">
        <v>36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33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33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34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30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31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30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27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26656</v>
      </c>
      <c r="C26239" s="2">
        <v>26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26657</v>
      </c>
      <c r="C26240" s="2">
        <v>34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26658</v>
      </c>
      <c r="C26241" s="2">
        <v>34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26659</v>
      </c>
      <c r="C26242" s="2">
        <v>34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26660</v>
      </c>
      <c r="C26243" s="2">
        <v>46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26661</v>
      </c>
      <c r="C26244" s="2">
        <v>40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26662</v>
      </c>
      <c r="C26245" s="2">
        <v>18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21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23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24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19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26667</v>
      </c>
      <c r="C26250" s="2">
        <v>23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37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26669</v>
      </c>
      <c r="C26252" s="2">
        <v>38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26670</v>
      </c>
      <c r="C26253" s="2">
        <v>40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26671</v>
      </c>
      <c r="C26254" s="2">
        <v>44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43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21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26674</v>
      </c>
      <c r="C26257" s="2">
        <v>22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26675</v>
      </c>
      <c r="C26258" s="2">
        <v>22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26676</v>
      </c>
      <c r="C26259" s="2">
        <v>22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26677</v>
      </c>
      <c r="C26260" s="2">
        <v>29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26678</v>
      </c>
      <c r="C26261" s="2">
        <v>28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26679</v>
      </c>
      <c r="C26262" s="2">
        <v>29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26680</v>
      </c>
      <c r="C26263" s="2">
        <v>31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26681</v>
      </c>
      <c r="C26264" s="2">
        <v>28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26682</v>
      </c>
      <c r="C26265" s="2">
        <v>27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26683</v>
      </c>
      <c r="C26266" s="2">
        <v>29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24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26685</v>
      </c>
      <c r="C26268" s="2">
        <v>26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26686</v>
      </c>
      <c r="C26269" s="2">
        <v>24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26687</v>
      </c>
      <c r="C26270" s="2">
        <v>25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26688</v>
      </c>
      <c r="C26271" s="2">
        <v>33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34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35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26691</v>
      </c>
      <c r="C26274" s="2">
        <v>26</v>
      </c>
      <c r="D26274" s="2" t="s">
        <v>420</v>
      </c>
      <c r="E26274" s="2"/>
      <c r="F26274" s="2"/>
      <c r="G26274" s="2"/>
      <c r="H26274" s="2"/>
    </row>
    <row r="26275" spans="2:8">
      <c r="B26275" s="2" t="s">
        <v>26692</v>
      </c>
      <c r="C26275" s="2">
        <v>30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31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31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34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34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33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34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35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26700</v>
      </c>
      <c r="C26283" s="2">
        <v>31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31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31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31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23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22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21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20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36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26709</v>
      </c>
      <c r="C26292" s="2">
        <v>38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26710</v>
      </c>
      <c r="C26293" s="2">
        <v>38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26711</v>
      </c>
      <c r="C26294" s="2">
        <v>37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38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26713</v>
      </c>
      <c r="C26296" s="2">
        <v>37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26714</v>
      </c>
      <c r="C26297" s="2">
        <v>41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26715</v>
      </c>
      <c r="C26298" s="2">
        <v>39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26716</v>
      </c>
      <c r="C26299" s="2">
        <v>37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26717</v>
      </c>
      <c r="C26300" s="2">
        <v>38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26718</v>
      </c>
      <c r="C26301" s="2">
        <v>27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26719</v>
      </c>
      <c r="C26302" s="2">
        <v>27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26720</v>
      </c>
      <c r="C26303" s="2">
        <v>24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26721</v>
      </c>
      <c r="C26304" s="2">
        <v>22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26722</v>
      </c>
      <c r="C26305" s="2">
        <v>22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26723</v>
      </c>
      <c r="C26306" s="2">
        <v>19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18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26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26726</v>
      </c>
      <c r="C26309" s="2">
        <v>26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26728</v>
      </c>
      <c r="C26311" s="2">
        <v>27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26729</v>
      </c>
      <c r="C26312" s="2">
        <v>15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13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25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26732</v>
      </c>
      <c r="C26315" s="2">
        <v>11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16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22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18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15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15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17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19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18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19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32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32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35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33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26746</v>
      </c>
      <c r="C26329" s="2">
        <v>34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26747</v>
      </c>
      <c r="C26330" s="2">
        <v>34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26748</v>
      </c>
      <c r="C26331" s="2">
        <v>38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26749</v>
      </c>
      <c r="C26332" s="2">
        <v>36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26750</v>
      </c>
      <c r="C26333" s="2">
        <v>33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32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25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26753</v>
      </c>
      <c r="C26336" s="2">
        <v>13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26754</v>
      </c>
      <c r="C26337" s="2">
        <v>36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26755</v>
      </c>
      <c r="C26338" s="2">
        <v>30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26756</v>
      </c>
      <c r="C26339" s="2">
        <v>31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39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10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30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30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29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27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26763</v>
      </c>
      <c r="C26346" s="2">
        <v>27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26764</v>
      </c>
      <c r="C26347" s="2">
        <v>36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26765</v>
      </c>
      <c r="C26348" s="2">
        <v>33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32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14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15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14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30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26771</v>
      </c>
      <c r="C26354" s="2">
        <v>29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26772</v>
      </c>
      <c r="C26355" s="2">
        <v>26</v>
      </c>
      <c r="D26355" s="2" t="s">
        <v>420</v>
      </c>
      <c r="E26355" s="2"/>
      <c r="F26355" s="2"/>
      <c r="G26355" s="2"/>
      <c r="H26355" s="2"/>
    </row>
    <row r="26356" spans="2:8">
      <c r="B26356" s="2" t="s">
        <v>26773</v>
      </c>
      <c r="C26356" s="2">
        <v>25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26774</v>
      </c>
      <c r="C26357" s="2">
        <v>17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21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20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19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17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32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26780</v>
      </c>
      <c r="C26363" s="2">
        <v>32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26781</v>
      </c>
      <c r="C26364" s="2">
        <v>34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26782</v>
      </c>
      <c r="C26365" s="2">
        <v>36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26783</v>
      </c>
      <c r="C26366" s="2">
        <v>32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26784</v>
      </c>
      <c r="C26367" s="2">
        <v>35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26785</v>
      </c>
      <c r="C26368" s="2">
        <v>35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26786</v>
      </c>
      <c r="C26369" s="2">
        <v>32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32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33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32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31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29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25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26793</v>
      </c>
      <c r="C26376" s="2">
        <v>24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26794</v>
      </c>
      <c r="C26377" s="2">
        <v>29</v>
      </c>
      <c r="D26377" s="2" t="s">
        <v>420</v>
      </c>
      <c r="E26377" s="2"/>
      <c r="F26377" s="2"/>
      <c r="G26377" s="2"/>
      <c r="H26377" s="2"/>
    </row>
    <row r="26378" spans="2:8">
      <c r="B26378" s="2" t="s">
        <v>26795</v>
      </c>
      <c r="C26378" s="2">
        <v>29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26796</v>
      </c>
      <c r="C26379" s="2">
        <v>28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26797</v>
      </c>
      <c r="C26380" s="2">
        <v>29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26798</v>
      </c>
      <c r="C26381" s="2">
        <v>27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27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28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29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26802</v>
      </c>
      <c r="C26385" s="2">
        <v>27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25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26804</v>
      </c>
      <c r="C26387" s="2">
        <v>31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32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32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28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26808</v>
      </c>
      <c r="C26391" s="2">
        <v>26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26809</v>
      </c>
      <c r="C26392" s="2">
        <v>26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26810</v>
      </c>
      <c r="C26393" s="2">
        <v>11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11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11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14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8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32</v>
      </c>
      <c r="D26398" s="2" t="s">
        <v>420</v>
      </c>
      <c r="E26398" s="2"/>
      <c r="F26398" s="2"/>
      <c r="G26398" s="2"/>
      <c r="H26398" s="2"/>
    </row>
    <row r="26399" spans="2:8">
      <c r="B26399" s="2" t="s">
        <v>26816</v>
      </c>
      <c r="C26399" s="2">
        <v>34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35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34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37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39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39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38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26823</v>
      </c>
      <c r="C26406" s="2">
        <v>12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26824</v>
      </c>
      <c r="C26407" s="2">
        <v>15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26825</v>
      </c>
      <c r="C26408" s="2">
        <v>16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26826</v>
      </c>
      <c r="C26409" s="2">
        <v>15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18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7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9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7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26831</v>
      </c>
      <c r="C26414" s="2">
        <v>15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26832</v>
      </c>
      <c r="C26415" s="2">
        <v>14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26833</v>
      </c>
      <c r="C26416" s="2">
        <v>9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23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23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23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23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32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33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37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31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26842</v>
      </c>
      <c r="C26425" s="2">
        <v>32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26843</v>
      </c>
      <c r="C26426" s="2">
        <v>37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26844</v>
      </c>
      <c r="C26427" s="2">
        <v>34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29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26846</v>
      </c>
      <c r="C26429" s="2">
        <v>30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26847</v>
      </c>
      <c r="C26430" s="2">
        <v>33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26848</v>
      </c>
      <c r="C26431" s="2">
        <v>32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26849</v>
      </c>
      <c r="C26432" s="2">
        <v>28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26850</v>
      </c>
      <c r="C26433" s="2">
        <v>22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22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26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27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16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15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16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16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23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26859</v>
      </c>
      <c r="C26442" s="2">
        <v>26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26860</v>
      </c>
      <c r="C26443" s="2">
        <v>27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26861</v>
      </c>
      <c r="C26444" s="2">
        <v>27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26862</v>
      </c>
      <c r="C26445" s="2">
        <v>32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33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33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34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16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26867</v>
      </c>
      <c r="C26450" s="2">
        <v>16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26868</v>
      </c>
      <c r="C26451" s="2">
        <v>16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26869</v>
      </c>
      <c r="C26452" s="2">
        <v>17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26870</v>
      </c>
      <c r="C26453" s="2">
        <v>18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26871</v>
      </c>
      <c r="C26454" s="2">
        <v>19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26872</v>
      </c>
      <c r="C26455" s="2">
        <v>19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26873</v>
      </c>
      <c r="C26456" s="2">
        <v>11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10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9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13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13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13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26879</v>
      </c>
      <c r="C26462" s="2">
        <v>30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26880</v>
      </c>
      <c r="C26463" s="2">
        <v>23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26881</v>
      </c>
      <c r="C26464" s="2">
        <v>22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26882</v>
      </c>
      <c r="C26465" s="2">
        <v>23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26883</v>
      </c>
      <c r="C26466" s="2">
        <v>20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26884</v>
      </c>
      <c r="C26467" s="2">
        <v>21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26885</v>
      </c>
      <c r="C26468" s="2">
        <v>20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26886</v>
      </c>
      <c r="C26469" s="2">
        <v>20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26887</v>
      </c>
      <c r="C26470" s="2">
        <v>41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26888</v>
      </c>
      <c r="C26471" s="2">
        <v>42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26889</v>
      </c>
      <c r="C26472" s="2">
        <v>19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26890</v>
      </c>
      <c r="C26473" s="2">
        <v>21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26891</v>
      </c>
      <c r="C26474" s="2">
        <v>23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26892</v>
      </c>
      <c r="C26475" s="2">
        <v>24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26893</v>
      </c>
      <c r="C26476" s="2">
        <v>35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26894</v>
      </c>
      <c r="C26477" s="2">
        <v>35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32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34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26897</v>
      </c>
      <c r="C26480" s="2">
        <v>35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26898</v>
      </c>
      <c r="C26481" s="2">
        <v>32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11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16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19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16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23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26904</v>
      </c>
      <c r="C26487" s="2">
        <v>23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26905</v>
      </c>
      <c r="C26488" s="2">
        <v>23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23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24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29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33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31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32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29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26914</v>
      </c>
      <c r="C26497" s="2">
        <v>26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22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29</v>
      </c>
      <c r="D26499" s="2" t="s">
        <v>420</v>
      </c>
      <c r="E26499" s="2"/>
      <c r="F26499" s="2"/>
      <c r="G26499" s="2"/>
      <c r="H26499" s="2"/>
    </row>
    <row r="26500" spans="2:8">
      <c r="B26500" s="2" t="s">
        <v>26917</v>
      </c>
      <c r="C26500" s="2">
        <v>31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26918</v>
      </c>
      <c r="C26501" s="2">
        <v>21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26919</v>
      </c>
      <c r="C26502" s="2">
        <v>15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26920</v>
      </c>
      <c r="C26503" s="2">
        <v>20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20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26922</v>
      </c>
      <c r="C26505" s="2">
        <v>20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26923</v>
      </c>
      <c r="C26506" s="2">
        <v>20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32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26925</v>
      </c>
      <c r="C26508" s="2">
        <v>33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26926</v>
      </c>
      <c r="C26509" s="2">
        <v>32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26927</v>
      </c>
      <c r="C26510" s="2">
        <v>38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26928</v>
      </c>
      <c r="C26511" s="2">
        <v>39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26929</v>
      </c>
      <c r="C26512" s="2">
        <v>26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26930</v>
      </c>
      <c r="C26513" s="2">
        <v>10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10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25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23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30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26935</v>
      </c>
      <c r="C26518" s="2">
        <v>33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26936</v>
      </c>
      <c r="C26519" s="2">
        <v>35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26937</v>
      </c>
      <c r="C26520" s="2">
        <v>36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26938</v>
      </c>
      <c r="C26521" s="2">
        <v>34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30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30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27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26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32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29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30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14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20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26948</v>
      </c>
      <c r="C26531" s="2">
        <v>19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26949</v>
      </c>
      <c r="C26532" s="2">
        <v>27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26950</v>
      </c>
      <c r="C26533" s="2">
        <v>28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26951</v>
      </c>
      <c r="C26534" s="2">
        <v>28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26952</v>
      </c>
      <c r="C26535" s="2">
        <v>28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26953</v>
      </c>
      <c r="C26536" s="2">
        <v>22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26954</v>
      </c>
      <c r="C26537" s="2">
        <v>21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26955</v>
      </c>
      <c r="C26538" s="2">
        <v>21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26956</v>
      </c>
      <c r="C26539" s="2">
        <v>23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26957</v>
      </c>
      <c r="C26540" s="2">
        <v>16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17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28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26960</v>
      </c>
      <c r="C26543" s="2">
        <v>31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36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37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41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26964</v>
      </c>
      <c r="C26547" s="2">
        <v>37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26965</v>
      </c>
      <c r="C26548" s="2">
        <v>39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26966</v>
      </c>
      <c r="C26549" s="2">
        <v>32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30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26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16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15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28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33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30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31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31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35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26977</v>
      </c>
      <c r="C26560" s="2">
        <v>35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26978</v>
      </c>
      <c r="C26561" s="2">
        <v>36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26979</v>
      </c>
      <c r="C26562" s="2">
        <v>37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26980</v>
      </c>
      <c r="C26563" s="2">
        <v>36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26981</v>
      </c>
      <c r="C26564" s="2">
        <v>30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26982</v>
      </c>
      <c r="C26565" s="2">
        <v>35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26983</v>
      </c>
      <c r="C26566" s="2">
        <v>36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26984</v>
      </c>
      <c r="C26567" s="2">
        <v>23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26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27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28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29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35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35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29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26992</v>
      </c>
      <c r="C26575" s="2">
        <v>30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26993</v>
      </c>
      <c r="C26576" s="2">
        <v>30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26994</v>
      </c>
      <c r="C26577" s="2">
        <v>26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30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32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35</v>
      </c>
      <c r="D26580" s="2" t="s">
        <v>420</v>
      </c>
      <c r="E26580" s="2"/>
      <c r="F26580" s="2"/>
      <c r="G26580" s="2"/>
      <c r="H26580" s="2"/>
    </row>
    <row r="26581" spans="2:8">
      <c r="B26581" s="2" t="s">
        <v>26998</v>
      </c>
      <c r="C26581" s="2">
        <v>39</v>
      </c>
      <c r="D26581" s="2" t="s">
        <v>420</v>
      </c>
      <c r="E26581" s="2"/>
      <c r="F26581" s="2"/>
      <c r="G26581" s="2"/>
      <c r="H26581" s="2"/>
    </row>
    <row r="26582" spans="2:8">
      <c r="B26582" s="2" t="s">
        <v>26999</v>
      </c>
      <c r="C26582" s="2">
        <v>36</v>
      </c>
      <c r="D26582" s="2" t="s">
        <v>420</v>
      </c>
      <c r="E26582" s="2"/>
      <c r="F26582" s="2"/>
      <c r="G26582" s="2"/>
      <c r="H26582" s="2"/>
    </row>
    <row r="26583" spans="2:8">
      <c r="B26583" s="2" t="s">
        <v>27000</v>
      </c>
      <c r="C26583" s="2">
        <v>38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38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14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13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28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44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45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45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44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32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27010</v>
      </c>
      <c r="C26593" s="2">
        <v>31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27011</v>
      </c>
      <c r="C26594" s="2">
        <v>28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27012</v>
      </c>
      <c r="C26595" s="2">
        <v>27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27013</v>
      </c>
      <c r="C26596" s="2">
        <v>29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29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29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16</v>
      </c>
      <c r="D26599" s="2" t="s">
        <v>420</v>
      </c>
      <c r="E26599" s="2"/>
      <c r="F26599" s="2"/>
      <c r="G26599" s="2"/>
      <c r="H26599" s="2"/>
    </row>
    <row r="26600" spans="2:8">
      <c r="B26600" s="2" t="s">
        <v>27017</v>
      </c>
      <c r="C26600" s="2">
        <v>17</v>
      </c>
      <c r="D26600" s="2" t="s">
        <v>420</v>
      </c>
      <c r="E26600" s="2"/>
      <c r="F26600" s="2"/>
      <c r="G26600" s="2"/>
      <c r="H26600" s="2"/>
    </row>
    <row r="26601" spans="2:8">
      <c r="B26601" s="2" t="s">
        <v>27018</v>
      </c>
      <c r="C26601" s="2">
        <v>18</v>
      </c>
      <c r="D26601" s="2" t="s">
        <v>420</v>
      </c>
      <c r="E26601" s="2"/>
      <c r="F26601" s="2"/>
      <c r="G26601" s="2"/>
      <c r="H26601" s="2"/>
    </row>
    <row r="26602" spans="2:8">
      <c r="B26602" s="2" t="s">
        <v>27019</v>
      </c>
      <c r="C26602" s="2">
        <v>22</v>
      </c>
      <c r="D26602" s="2" t="s">
        <v>420</v>
      </c>
      <c r="E26602" s="2"/>
      <c r="F26602" s="2"/>
      <c r="G26602" s="2"/>
      <c r="H26602" s="2"/>
    </row>
    <row r="26603" spans="2:8">
      <c r="B26603" s="2" t="s">
        <v>27020</v>
      </c>
      <c r="C26603" s="2">
        <v>11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12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30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21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27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29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27026</v>
      </c>
      <c r="C26609" s="2">
        <v>25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27027</v>
      </c>
      <c r="C26610" s="2">
        <v>24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27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27029</v>
      </c>
      <c r="C26612" s="2">
        <v>29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27030</v>
      </c>
      <c r="C26613" s="2">
        <v>31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43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27032</v>
      </c>
      <c r="C26615" s="2">
        <v>45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27033</v>
      </c>
      <c r="C26616" s="2">
        <v>35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27034</v>
      </c>
      <c r="C26617" s="2">
        <v>37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27035</v>
      </c>
      <c r="C26618" s="2">
        <v>33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33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33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15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27039</v>
      </c>
      <c r="C26622" s="2">
        <v>40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39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38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41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40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27044</v>
      </c>
      <c r="C26627" s="2">
        <v>33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35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35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35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18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8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26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29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28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27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28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31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27056</v>
      </c>
      <c r="C26639" s="2">
        <v>29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27057</v>
      </c>
      <c r="C26640" s="2">
        <v>31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27058</v>
      </c>
      <c r="C26641" s="2">
        <v>32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32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19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20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13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8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27064</v>
      </c>
      <c r="C26647" s="2">
        <v>32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27065</v>
      </c>
      <c r="C26648" s="2">
        <v>32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27066</v>
      </c>
      <c r="C26649" s="2">
        <v>7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27067</v>
      </c>
      <c r="C26650" s="2">
        <v>10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27068</v>
      </c>
      <c r="C26651" s="2">
        <v>9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27069</v>
      </c>
      <c r="C26652" s="2">
        <v>30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27070</v>
      </c>
      <c r="C26653" s="2">
        <v>30</v>
      </c>
      <c r="D26653" s="2" t="s">
        <v>420</v>
      </c>
      <c r="E26653" s="2"/>
      <c r="F26653" s="2"/>
      <c r="G26653" s="2"/>
      <c r="H26653" s="2"/>
    </row>
    <row r="26654" spans="2:8">
      <c r="B26654" s="2" t="s">
        <v>27071</v>
      </c>
      <c r="C26654" s="2">
        <v>28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27072</v>
      </c>
      <c r="C26655" s="2">
        <v>31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27073</v>
      </c>
      <c r="C26656" s="2">
        <v>32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27074</v>
      </c>
      <c r="C26657" s="2">
        <v>31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27075</v>
      </c>
      <c r="C26658" s="2">
        <v>47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27076</v>
      </c>
      <c r="C26659" s="2">
        <v>46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27077</v>
      </c>
      <c r="C26660" s="2">
        <v>7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27078</v>
      </c>
      <c r="C26661" s="2">
        <v>6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27079</v>
      </c>
      <c r="C26662" s="2">
        <v>33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35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27081</v>
      </c>
      <c r="C26664" s="2">
        <v>34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27082</v>
      </c>
      <c r="C26665" s="2">
        <v>41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39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16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20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22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22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22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22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23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30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30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30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37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36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27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25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27098</v>
      </c>
      <c r="C26681" s="2">
        <v>27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27099</v>
      </c>
      <c r="C26682" s="2">
        <v>29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27100</v>
      </c>
      <c r="C26683" s="2">
        <v>30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27101</v>
      </c>
      <c r="C26684" s="2">
        <v>27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27102</v>
      </c>
      <c r="C26685" s="2">
        <v>27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27103</v>
      </c>
      <c r="C26686" s="2">
        <v>27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27104</v>
      </c>
      <c r="C26687" s="2">
        <v>27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27105</v>
      </c>
      <c r="C26688" s="2">
        <v>28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31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33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35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38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40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12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12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37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27114</v>
      </c>
      <c r="C26697" s="2">
        <v>36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27115</v>
      </c>
      <c r="C26698" s="2">
        <v>37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27116</v>
      </c>
      <c r="C26699" s="2">
        <v>40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40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13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27119</v>
      </c>
      <c r="C26702" s="2">
        <v>14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27120</v>
      </c>
      <c r="C26703" s="2">
        <v>14</v>
      </c>
      <c r="D26703" s="2" t="s">
        <v>420</v>
      </c>
      <c r="E26703" s="2"/>
      <c r="F26703" s="2"/>
      <c r="G26703" s="2"/>
      <c r="H26703" s="2"/>
    </row>
    <row r="26704" spans="2:8">
      <c r="B26704" s="2" t="s">
        <v>27121</v>
      </c>
      <c r="C26704" s="2">
        <v>12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27122</v>
      </c>
      <c r="C26705" s="2">
        <v>14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27123</v>
      </c>
      <c r="C26706" s="2">
        <v>22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27124</v>
      </c>
      <c r="C26707" s="2">
        <v>24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27125</v>
      </c>
      <c r="C26708" s="2">
        <v>32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27126</v>
      </c>
      <c r="C26709" s="2">
        <v>32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27127</v>
      </c>
      <c r="C26710" s="2">
        <v>33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27128</v>
      </c>
      <c r="C26711" s="2">
        <v>31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31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31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28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28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27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28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27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27136</v>
      </c>
      <c r="C26719" s="2">
        <v>28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27137</v>
      </c>
      <c r="C26720" s="2">
        <v>27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27138</v>
      </c>
      <c r="C26721" s="2">
        <v>28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27139</v>
      </c>
      <c r="C26722" s="2">
        <v>41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27140</v>
      </c>
      <c r="C26723" s="2">
        <v>43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27142</v>
      </c>
      <c r="C26725" s="2">
        <v>39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27143</v>
      </c>
      <c r="C26726" s="2">
        <v>22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22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21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20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27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27148</v>
      </c>
      <c r="C26731" s="2">
        <v>27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28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37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38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38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32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32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33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27156</v>
      </c>
      <c r="C26739" s="2">
        <v>38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27157</v>
      </c>
      <c r="C26740" s="2">
        <v>41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27158</v>
      </c>
      <c r="C26741" s="2">
        <v>24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24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25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28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28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32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33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34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29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37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39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33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34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34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19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23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24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27175</v>
      </c>
      <c r="C26758" s="2">
        <v>16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20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21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24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30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27180</v>
      </c>
      <c r="C26763" s="2">
        <v>29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27181</v>
      </c>
      <c r="C26764" s="2">
        <v>30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27182</v>
      </c>
      <c r="C26765" s="2">
        <v>29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27183</v>
      </c>
      <c r="C26766" s="2">
        <v>31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27184</v>
      </c>
      <c r="C26767" s="2">
        <v>32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27185</v>
      </c>
      <c r="C26768" s="2">
        <v>32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27186</v>
      </c>
      <c r="C26769" s="2">
        <v>35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27187</v>
      </c>
      <c r="C26770" s="2">
        <v>35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27188</v>
      </c>
      <c r="C26771" s="2">
        <v>8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27189</v>
      </c>
      <c r="C26772" s="2">
        <v>27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28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27</v>
      </c>
      <c r="D26774" s="2" t="s">
        <v>420</v>
      </c>
      <c r="E26774" s="2"/>
      <c r="F26774" s="2"/>
      <c r="G26774" s="2"/>
      <c r="H26774" s="2"/>
    </row>
    <row r="26775" spans="2:8">
      <c r="B26775" s="2" t="s">
        <v>27192</v>
      </c>
      <c r="C26775" s="2">
        <v>27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27193</v>
      </c>
      <c r="C26776" s="2">
        <v>25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27194</v>
      </c>
      <c r="C26777" s="2">
        <v>17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27195</v>
      </c>
      <c r="C26778" s="2">
        <v>33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32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31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24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27199</v>
      </c>
      <c r="C26782" s="2">
        <v>23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27200</v>
      </c>
      <c r="C26783" s="2">
        <v>22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27201</v>
      </c>
      <c r="C26784" s="2">
        <v>22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28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31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30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29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26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29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36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36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23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27212</v>
      </c>
      <c r="C26795" s="2">
        <v>23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27213</v>
      </c>
      <c r="C26796" s="2">
        <v>23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23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24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23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27217</v>
      </c>
      <c r="C26800" s="2">
        <v>29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28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27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10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27221</v>
      </c>
      <c r="C26804" s="2">
        <v>21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18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17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15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32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27226</v>
      </c>
      <c r="C26809" s="2">
        <v>32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27227</v>
      </c>
      <c r="C26810" s="2">
        <v>16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28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27229</v>
      </c>
      <c r="C26812" s="2">
        <v>29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27230</v>
      </c>
      <c r="C26813" s="2">
        <v>28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27231</v>
      </c>
      <c r="C26814" s="2">
        <v>36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35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36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36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32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27236</v>
      </c>
      <c r="C26819" s="2">
        <v>30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22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27238</v>
      </c>
      <c r="C26821" s="2">
        <v>15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27239</v>
      </c>
      <c r="C26822" s="2">
        <v>10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27240</v>
      </c>
      <c r="C26823" s="2">
        <v>11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27241</v>
      </c>
      <c r="C26824" s="2">
        <v>15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27242</v>
      </c>
      <c r="C26825" s="2">
        <v>28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27243</v>
      </c>
      <c r="C26826" s="2">
        <v>26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26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23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38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32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26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30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27250</v>
      </c>
      <c r="C26833" s="2">
        <v>31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27251</v>
      </c>
      <c r="C26834" s="2">
        <v>32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27252</v>
      </c>
      <c r="C26835" s="2">
        <v>29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27253</v>
      </c>
      <c r="C26836" s="2">
        <v>27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27254</v>
      </c>
      <c r="C26837" s="2">
        <v>29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27255</v>
      </c>
      <c r="C26838" s="2">
        <v>31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27256</v>
      </c>
      <c r="C26839" s="2">
        <v>34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27257</v>
      </c>
      <c r="C26840" s="2">
        <v>35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27258</v>
      </c>
      <c r="C26841" s="2">
        <v>36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27259</v>
      </c>
      <c r="C26842" s="2">
        <v>31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31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33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19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27263</v>
      </c>
      <c r="C26846" s="2">
        <v>18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27264</v>
      </c>
      <c r="C26847" s="2">
        <v>40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27265</v>
      </c>
      <c r="C26848" s="2">
        <v>44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27266</v>
      </c>
      <c r="C26849" s="2">
        <v>37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27267</v>
      </c>
      <c r="C26850" s="2">
        <v>39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27268</v>
      </c>
      <c r="C26851" s="2">
        <v>28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30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29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29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28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28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35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27275</v>
      </c>
      <c r="C26858" s="2">
        <v>37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27276</v>
      </c>
      <c r="C26859" s="2">
        <v>40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27277</v>
      </c>
      <c r="C26860" s="2">
        <v>41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27278</v>
      </c>
      <c r="C26861" s="2">
        <v>36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36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36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35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27282</v>
      </c>
      <c r="C26865" s="2">
        <v>37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27283</v>
      </c>
      <c r="C26866" s="2">
        <v>38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40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28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27286</v>
      </c>
      <c r="C26869" s="2">
        <v>7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6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32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31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30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15</v>
      </c>
      <c r="D26874" s="2" t="s">
        <v>420</v>
      </c>
      <c r="E26874" s="2"/>
      <c r="F26874" s="2"/>
      <c r="G26874" s="2"/>
      <c r="H26874" s="2"/>
    </row>
    <row r="26875" spans="2:8">
      <c r="B26875" s="2" t="s">
        <v>27292</v>
      </c>
      <c r="C26875" s="2">
        <v>14</v>
      </c>
      <c r="D26875" s="2" t="s">
        <v>420</v>
      </c>
      <c r="E26875" s="2"/>
      <c r="F26875" s="2"/>
      <c r="G26875" s="2"/>
      <c r="H26875" s="2"/>
    </row>
    <row r="26876" spans="2:8">
      <c r="B26876" s="2" t="s">
        <v>27293</v>
      </c>
      <c r="C26876" s="2">
        <v>14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27294</v>
      </c>
      <c r="C26877" s="2">
        <v>13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27295</v>
      </c>
      <c r="C26878" s="2">
        <v>38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27296</v>
      </c>
      <c r="C26879" s="2">
        <v>39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27297</v>
      </c>
      <c r="C26880" s="2">
        <v>26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25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24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23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22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21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38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39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38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35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35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34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36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36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35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35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44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42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38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31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30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28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28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27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28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27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16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35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27325</v>
      </c>
      <c r="C26908" s="2">
        <v>36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27326</v>
      </c>
      <c r="C26909" s="2">
        <v>32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31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32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31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32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33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40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27333</v>
      </c>
      <c r="C26916" s="2">
        <v>41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27334</v>
      </c>
      <c r="C26917" s="2">
        <v>25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23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23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11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15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31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27341</v>
      </c>
      <c r="C26924" s="2">
        <v>30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27342</v>
      </c>
      <c r="C26925" s="2">
        <v>30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27343</v>
      </c>
      <c r="C26926" s="2">
        <v>31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30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30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13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10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9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14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22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24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25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26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32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30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19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19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19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18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37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12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7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38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37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28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27366</v>
      </c>
      <c r="C26949" s="2">
        <v>29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31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14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8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27370</v>
      </c>
      <c r="C26953" s="2">
        <v>16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29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27372</v>
      </c>
      <c r="C26955" s="2">
        <v>30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27373</v>
      </c>
      <c r="C26956" s="2">
        <v>29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27374</v>
      </c>
      <c r="C26957" s="2">
        <v>31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27375</v>
      </c>
      <c r="C26958" s="2">
        <v>31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27376</v>
      </c>
      <c r="C26959" s="2">
        <v>30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27377</v>
      </c>
      <c r="C26960" s="2">
        <v>12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14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13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14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14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15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35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27384</v>
      </c>
      <c r="C26967" s="2">
        <v>38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27385</v>
      </c>
      <c r="C26968" s="2">
        <v>38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27386</v>
      </c>
      <c r="C26969" s="2">
        <v>25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27387</v>
      </c>
      <c r="C26970" s="2">
        <v>30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27388</v>
      </c>
      <c r="C26971" s="2">
        <v>31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27389</v>
      </c>
      <c r="C26972" s="2">
        <v>40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40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28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28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29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27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27395</v>
      </c>
      <c r="C26978" s="2">
        <v>29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27396</v>
      </c>
      <c r="C26979" s="2">
        <v>30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27397</v>
      </c>
      <c r="C26980" s="2">
        <v>28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34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27399</v>
      </c>
      <c r="C26982" s="2">
        <v>34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27400</v>
      </c>
      <c r="C26983" s="2">
        <v>27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27401</v>
      </c>
      <c r="C26984" s="2">
        <v>30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27402</v>
      </c>
      <c r="C26985" s="2">
        <v>30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27403</v>
      </c>
      <c r="C26986" s="2">
        <v>19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19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19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10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8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8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8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28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23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31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27414</v>
      </c>
      <c r="C26997" s="2">
        <v>36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27415</v>
      </c>
      <c r="C26998" s="2">
        <v>8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14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37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35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33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32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32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20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27423</v>
      </c>
      <c r="C27006" s="2">
        <v>37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39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33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33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27427</v>
      </c>
      <c r="C27010" s="2">
        <v>34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27428</v>
      </c>
      <c r="C27011" s="2">
        <v>45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44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35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33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27432</v>
      </c>
      <c r="C27015" s="2">
        <v>31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32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27434</v>
      </c>
      <c r="C27017" s="2">
        <v>32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27435</v>
      </c>
      <c r="C27018" s="2">
        <v>35</v>
      </c>
      <c r="D27018" s="2" t="s">
        <v>420</v>
      </c>
      <c r="E27018" s="2"/>
      <c r="F27018" s="2"/>
      <c r="G27018" s="2"/>
      <c r="H27018" s="2"/>
    </row>
    <row r="27019" spans="2:8">
      <c r="B27019" s="2" t="s">
        <v>27436</v>
      </c>
      <c r="C27019" s="2">
        <v>37</v>
      </c>
      <c r="D27019" s="2" t="s">
        <v>420</v>
      </c>
      <c r="E27019" s="2"/>
      <c r="F27019" s="2"/>
      <c r="G27019" s="2"/>
      <c r="H27019" s="2"/>
    </row>
    <row r="27020" spans="2:8">
      <c r="B27020" s="2" t="s">
        <v>27437</v>
      </c>
      <c r="C27020" s="2">
        <v>29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27438</v>
      </c>
      <c r="C27021" s="2">
        <v>30</v>
      </c>
      <c r="D27021" s="2" t="s">
        <v>420</v>
      </c>
      <c r="E27021" s="2"/>
      <c r="F27021" s="2"/>
      <c r="G27021" s="2"/>
      <c r="H27021" s="2"/>
    </row>
    <row r="27022" spans="2:8">
      <c r="B27022" s="2" t="s">
        <v>27439</v>
      </c>
      <c r="C27022" s="2">
        <v>11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11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31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27442</v>
      </c>
      <c r="C27025" s="2">
        <v>33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27443</v>
      </c>
      <c r="C27026" s="2">
        <v>33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27444</v>
      </c>
      <c r="C27027" s="2">
        <v>33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27445</v>
      </c>
      <c r="C27028" s="2">
        <v>31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27446</v>
      </c>
      <c r="C27029" s="2">
        <v>33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27447</v>
      </c>
      <c r="C27030" s="2">
        <v>42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27448</v>
      </c>
      <c r="C27031" s="2">
        <v>41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27449</v>
      </c>
      <c r="C27032" s="2">
        <v>29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28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25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37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27453</v>
      </c>
      <c r="C27036" s="2">
        <v>37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27454</v>
      </c>
      <c r="C27037" s="2">
        <v>41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40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23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37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27458</v>
      </c>
      <c r="C27041" s="2">
        <v>7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7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23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27461</v>
      </c>
      <c r="C27044" s="2">
        <v>24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27462</v>
      </c>
      <c r="C27045" s="2">
        <v>23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27463</v>
      </c>
      <c r="C27046" s="2">
        <v>21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27464</v>
      </c>
      <c r="C27047" s="2">
        <v>31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27465</v>
      </c>
      <c r="C27048" s="2">
        <v>32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27466</v>
      </c>
      <c r="C27049" s="2">
        <v>32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27467</v>
      </c>
      <c r="C27050" s="2">
        <v>7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27468</v>
      </c>
      <c r="C27051" s="2">
        <v>9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27469</v>
      </c>
      <c r="C27052" s="2">
        <v>11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27470</v>
      </c>
      <c r="C27053" s="2">
        <v>27</v>
      </c>
      <c r="D27053" s="2" t="s">
        <v>420</v>
      </c>
      <c r="E27053" s="2"/>
      <c r="F27053" s="2"/>
      <c r="G27053" s="2"/>
      <c r="H27053" s="2"/>
    </row>
    <row r="27054" spans="2:8">
      <c r="B27054" s="2" t="s">
        <v>27471</v>
      </c>
      <c r="C27054" s="2">
        <v>28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27472</v>
      </c>
      <c r="C27055" s="2">
        <v>29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27473</v>
      </c>
      <c r="C27056" s="2">
        <v>31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27474</v>
      </c>
      <c r="C27057" s="2">
        <v>22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22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44</v>
      </c>
      <c r="D27059" s="2" t="s">
        <v>420</v>
      </c>
      <c r="E27059" s="2"/>
      <c r="F27059" s="2"/>
      <c r="G27059" s="2"/>
      <c r="H27059" s="2"/>
    </row>
    <row r="27060" spans="2:8">
      <c r="B27060" s="2" t="s">
        <v>27477</v>
      </c>
      <c r="C27060" s="2">
        <v>27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27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27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26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25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24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23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26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27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30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32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36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27489</v>
      </c>
      <c r="C27072" s="2">
        <v>38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27490</v>
      </c>
      <c r="C27073" s="2">
        <v>40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27491</v>
      </c>
      <c r="C27074" s="2">
        <v>39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40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42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28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29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8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16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27498</v>
      </c>
      <c r="C27081" s="2">
        <v>39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40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40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17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27502</v>
      </c>
      <c r="C27085" s="2">
        <v>20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27503</v>
      </c>
      <c r="C27086" s="2">
        <v>26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27504</v>
      </c>
      <c r="C27087" s="2">
        <v>37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33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30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36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37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37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39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39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40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27513</v>
      </c>
      <c r="C27096" s="2">
        <v>35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27514</v>
      </c>
      <c r="C27097" s="2">
        <v>34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27515</v>
      </c>
      <c r="C27098" s="2">
        <v>17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20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27517</v>
      </c>
      <c r="C27100" s="2">
        <v>22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27518</v>
      </c>
      <c r="C27101" s="2">
        <v>24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27519</v>
      </c>
      <c r="C27102" s="2">
        <v>25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27520</v>
      </c>
      <c r="C27103" s="2">
        <v>34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27521</v>
      </c>
      <c r="C27104" s="2">
        <v>32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27522</v>
      </c>
      <c r="C27105" s="2">
        <v>28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27523</v>
      </c>
      <c r="C27106" s="2">
        <v>29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27524</v>
      </c>
      <c r="C27107" s="2">
        <v>30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33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43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44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33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27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28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42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45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30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29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29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33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31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31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31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27541</v>
      </c>
      <c r="C27124" s="2">
        <v>30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27542</v>
      </c>
      <c r="C27125" s="2">
        <v>30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27543</v>
      </c>
      <c r="C27126" s="2">
        <v>30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27544</v>
      </c>
      <c r="C27127" s="2">
        <v>48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27545</v>
      </c>
      <c r="C27128" s="2">
        <v>30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30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30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26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25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28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40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40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27553</v>
      </c>
      <c r="C27136" s="2">
        <v>33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27554</v>
      </c>
      <c r="C27137" s="2">
        <v>36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27555</v>
      </c>
      <c r="C27138" s="2">
        <v>38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27556</v>
      </c>
      <c r="C27139" s="2">
        <v>34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27557</v>
      </c>
      <c r="C27140" s="2">
        <v>37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27558</v>
      </c>
      <c r="C27141" s="2">
        <v>43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27559</v>
      </c>
      <c r="C27142" s="2">
        <v>39</v>
      </c>
      <c r="D27142" s="2" t="s">
        <v>420</v>
      </c>
      <c r="E27142" s="2"/>
      <c r="F27142" s="2"/>
      <c r="G27142" s="2"/>
      <c r="H27142" s="2"/>
    </row>
    <row r="27143" spans="2:8">
      <c r="B27143" s="2" t="s">
        <v>27560</v>
      </c>
      <c r="C27143" s="2">
        <v>26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34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35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23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24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25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24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27567</v>
      </c>
      <c r="C27150" s="2">
        <v>17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27568</v>
      </c>
      <c r="C27151" s="2">
        <v>17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27569</v>
      </c>
      <c r="C27152" s="2">
        <v>18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27570</v>
      </c>
      <c r="C27153" s="2">
        <v>9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27571</v>
      </c>
      <c r="C27154" s="2">
        <v>11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27572</v>
      </c>
      <c r="C27155" s="2">
        <v>11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27573</v>
      </c>
      <c r="C27156" s="2">
        <v>36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27574</v>
      </c>
      <c r="C27157" s="2">
        <v>36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37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27576</v>
      </c>
      <c r="C27159" s="2">
        <v>38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32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33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27579</v>
      </c>
      <c r="C27162" s="2">
        <v>32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27580</v>
      </c>
      <c r="C27163" s="2">
        <v>30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27581</v>
      </c>
      <c r="C27164" s="2">
        <v>31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27582</v>
      </c>
      <c r="C27165" s="2">
        <v>32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27583</v>
      </c>
      <c r="C27166" s="2">
        <v>27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27584</v>
      </c>
      <c r="C27167" s="2">
        <v>25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27585</v>
      </c>
      <c r="C27168" s="2">
        <v>25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27586</v>
      </c>
      <c r="C27169" s="2">
        <v>29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27587</v>
      </c>
      <c r="C27170" s="2">
        <v>26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27588</v>
      </c>
      <c r="C27171" s="2">
        <v>26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27589</v>
      </c>
      <c r="C27172" s="2">
        <v>25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27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10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10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10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32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27595</v>
      </c>
      <c r="C27178" s="2">
        <v>35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27596</v>
      </c>
      <c r="C27179" s="2">
        <v>34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27597</v>
      </c>
      <c r="C27180" s="2">
        <v>18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18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24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27600</v>
      </c>
      <c r="C27183" s="2">
        <v>23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27601</v>
      </c>
      <c r="C27184" s="2">
        <v>22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27602</v>
      </c>
      <c r="C27185" s="2">
        <v>28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27603</v>
      </c>
      <c r="C27186" s="2">
        <v>28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27604</v>
      </c>
      <c r="C27187" s="2">
        <v>28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27605</v>
      </c>
      <c r="C27188" s="2">
        <v>30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27606</v>
      </c>
      <c r="C27189" s="2">
        <v>16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16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21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24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32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32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34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27613</v>
      </c>
      <c r="C27196" s="2">
        <v>34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27614</v>
      </c>
      <c r="C27197" s="2">
        <v>33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27615</v>
      </c>
      <c r="C27198" s="2">
        <v>35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36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26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27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27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27620</v>
      </c>
      <c r="C27203" s="2">
        <v>30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30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29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12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27624</v>
      </c>
      <c r="C27207" s="2">
        <v>13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27625</v>
      </c>
      <c r="C27208" s="2">
        <v>13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27626</v>
      </c>
      <c r="C27209" s="2">
        <v>14</v>
      </c>
      <c r="D27209" s="2" t="s">
        <v>420</v>
      </c>
      <c r="E27209" s="2"/>
      <c r="F27209" s="2"/>
      <c r="G27209" s="2"/>
      <c r="H27209" s="2"/>
    </row>
    <row r="27210" spans="2:8">
      <c r="B27210" s="2" t="s">
        <v>27627</v>
      </c>
      <c r="C27210" s="2">
        <v>15</v>
      </c>
      <c r="D27210" s="2" t="s">
        <v>420</v>
      </c>
      <c r="E27210" s="2"/>
      <c r="F27210" s="2"/>
      <c r="G27210" s="2"/>
      <c r="H27210" s="2"/>
    </row>
    <row r="27211" spans="2:8">
      <c r="B27211" s="2" t="s">
        <v>27628</v>
      </c>
      <c r="C27211" s="2">
        <v>17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27629</v>
      </c>
      <c r="C27212" s="2">
        <v>20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27630</v>
      </c>
      <c r="C27213" s="2">
        <v>42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43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30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29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34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27636</v>
      </c>
      <c r="C27219" s="2">
        <v>39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27637</v>
      </c>
      <c r="C27220" s="2">
        <v>33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27638</v>
      </c>
      <c r="C27221" s="2">
        <v>31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27639</v>
      </c>
      <c r="C27222" s="2">
        <v>31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27640</v>
      </c>
      <c r="C27223" s="2">
        <v>31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27641</v>
      </c>
      <c r="C27224" s="2">
        <v>32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27642</v>
      </c>
      <c r="C27225" s="2">
        <v>33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37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31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33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28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27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25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23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16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8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27652</v>
      </c>
      <c r="C27235" s="2">
        <v>33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31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30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33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33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32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30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31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22</v>
      </c>
      <c r="D27243" s="2" t="s">
        <v>420</v>
      </c>
      <c r="E27243" s="2"/>
      <c r="F27243" s="2"/>
      <c r="G27243" s="2"/>
      <c r="H27243" s="2"/>
    </row>
    <row r="27244" spans="2:8">
      <c r="B27244" s="2" t="s">
        <v>27661</v>
      </c>
      <c r="C27244" s="2">
        <v>35</v>
      </c>
      <c r="D27244" s="2" t="s">
        <v>420</v>
      </c>
      <c r="E27244" s="2"/>
      <c r="F27244" s="2"/>
      <c r="G27244" s="2"/>
      <c r="H27244" s="2"/>
    </row>
    <row r="27245" spans="2:8">
      <c r="B27245" s="2" t="s">
        <v>27662</v>
      </c>
      <c r="C27245" s="2">
        <v>37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27663</v>
      </c>
      <c r="C27246" s="2">
        <v>11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12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26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27666</v>
      </c>
      <c r="C27249" s="2">
        <v>27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27667</v>
      </c>
      <c r="C27250" s="2">
        <v>35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35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34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50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51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40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27673</v>
      </c>
      <c r="C27256" s="2">
        <v>41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27674</v>
      </c>
      <c r="C27257" s="2">
        <v>29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27675</v>
      </c>
      <c r="C27258" s="2">
        <v>27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27676</v>
      </c>
      <c r="C27259" s="2">
        <v>25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27677</v>
      </c>
      <c r="C27260" s="2">
        <v>26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27678</v>
      </c>
      <c r="C27261" s="2">
        <v>18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17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14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12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25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27683</v>
      </c>
      <c r="C27266" s="2">
        <v>12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27684</v>
      </c>
      <c r="C27267" s="2">
        <v>27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27685</v>
      </c>
      <c r="C27268" s="2">
        <v>29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34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27687</v>
      </c>
      <c r="C27270" s="2">
        <v>41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41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30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27690</v>
      </c>
      <c r="C27273" s="2">
        <v>33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27691</v>
      </c>
      <c r="C27274" s="2">
        <v>34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27692</v>
      </c>
      <c r="C27275" s="2">
        <v>21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27693</v>
      </c>
      <c r="C27276" s="2">
        <v>11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7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7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5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9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27698</v>
      </c>
      <c r="C27281" s="2">
        <v>22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27699</v>
      </c>
      <c r="C27282" s="2">
        <v>22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27700</v>
      </c>
      <c r="C27283" s="2">
        <v>33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27701</v>
      </c>
      <c r="C27284" s="2">
        <v>6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27702</v>
      </c>
      <c r="C27285" s="2">
        <v>20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9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21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27705</v>
      </c>
      <c r="C27288" s="2">
        <v>19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27706</v>
      </c>
      <c r="C27289" s="2">
        <v>26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27707</v>
      </c>
      <c r="C27290" s="2">
        <v>37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27708</v>
      </c>
      <c r="C27291" s="2">
        <v>38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27709</v>
      </c>
      <c r="C27292" s="2">
        <v>33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27710</v>
      </c>
      <c r="C27293" s="2">
        <v>36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37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37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36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8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7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23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21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18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18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19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24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25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26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33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33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18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17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17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30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36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35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34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33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34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32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30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31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27738</v>
      </c>
      <c r="C27321" s="2">
        <v>30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19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20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37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32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27743</v>
      </c>
      <c r="C27326" s="2">
        <v>27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27744</v>
      </c>
      <c r="C27327" s="2">
        <v>27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26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29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15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14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29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27750</v>
      </c>
      <c r="C27333" s="2">
        <v>32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27751</v>
      </c>
      <c r="C27334" s="2">
        <v>32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27752</v>
      </c>
      <c r="C27335" s="2">
        <v>34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27753</v>
      </c>
      <c r="C27336" s="2">
        <v>27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27754</v>
      </c>
      <c r="C27337" s="2">
        <v>46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27755</v>
      </c>
      <c r="C27338" s="2">
        <v>41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27756</v>
      </c>
      <c r="C27339" s="2">
        <v>27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24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27758</v>
      </c>
      <c r="C27341" s="2">
        <v>26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34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27760</v>
      </c>
      <c r="C27343" s="2">
        <v>33</v>
      </c>
      <c r="D27343" s="2" t="s">
        <v>420</v>
      </c>
      <c r="E27343" s="2"/>
      <c r="F27343" s="2"/>
      <c r="G27343" s="2"/>
      <c r="H27343" s="2"/>
    </row>
    <row r="27344" spans="2:8">
      <c r="B27344" s="2" t="s">
        <v>27761</v>
      </c>
      <c r="C27344" s="2">
        <v>33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27762</v>
      </c>
      <c r="C27345" s="2">
        <v>29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27763</v>
      </c>
      <c r="C27346" s="2">
        <v>28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27764</v>
      </c>
      <c r="C27347" s="2">
        <v>29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27765</v>
      </c>
      <c r="C27348" s="2">
        <v>31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29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24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27768</v>
      </c>
      <c r="C27351" s="2">
        <v>24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27769</v>
      </c>
      <c r="C27352" s="2">
        <v>24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27770</v>
      </c>
      <c r="C27353" s="2">
        <v>27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27771</v>
      </c>
      <c r="C27354" s="2">
        <v>27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27772</v>
      </c>
      <c r="C27355" s="2">
        <v>27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27773</v>
      </c>
      <c r="C27356" s="2">
        <v>31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32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23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22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22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23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37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38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27781</v>
      </c>
      <c r="C27364" s="2">
        <v>31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27782</v>
      </c>
      <c r="C27365" s="2">
        <v>32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27783</v>
      </c>
      <c r="C27366" s="2">
        <v>43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41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26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28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27787</v>
      </c>
      <c r="C27370" s="2">
        <v>28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41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26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27790</v>
      </c>
      <c r="C27373" s="2">
        <v>30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27791</v>
      </c>
      <c r="C27374" s="2">
        <v>34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27792</v>
      </c>
      <c r="C27375" s="2">
        <v>45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49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27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27795</v>
      </c>
      <c r="C27378" s="2">
        <v>27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27796</v>
      </c>
      <c r="C27379" s="2">
        <v>25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27797</v>
      </c>
      <c r="C27380" s="2">
        <v>28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27798</v>
      </c>
      <c r="C27381" s="2">
        <v>28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27799</v>
      </c>
      <c r="C27382" s="2">
        <v>29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38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38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17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15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11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11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19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16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14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11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28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28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27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31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29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31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37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27817</v>
      </c>
      <c r="C27400" s="2">
        <v>37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27818</v>
      </c>
      <c r="C27401" s="2">
        <v>38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27819</v>
      </c>
      <c r="C27402" s="2">
        <v>29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29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27821</v>
      </c>
      <c r="C27404" s="2">
        <v>28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27822</v>
      </c>
      <c r="C27405" s="2">
        <v>42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41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9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7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31</v>
      </c>
      <c r="D27409" s="2" t="s">
        <v>420</v>
      </c>
      <c r="E27409" s="2"/>
      <c r="F27409" s="2"/>
      <c r="G27409" s="2"/>
      <c r="H27409" s="2"/>
    </row>
    <row r="27410" spans="2:8">
      <c r="B27410" s="2" t="s">
        <v>27827</v>
      </c>
      <c r="C27410" s="2">
        <v>34</v>
      </c>
      <c r="D27410" s="2" t="s">
        <v>420</v>
      </c>
      <c r="E27410" s="2"/>
      <c r="F27410" s="2"/>
      <c r="G27410" s="2"/>
      <c r="H27410" s="2"/>
    </row>
    <row r="27411" spans="2:8">
      <c r="B27411" s="2" t="s">
        <v>27828</v>
      </c>
      <c r="C27411" s="2">
        <v>36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27829</v>
      </c>
      <c r="C27412" s="2">
        <v>25</v>
      </c>
      <c r="D27412" s="2" t="s">
        <v>420</v>
      </c>
      <c r="E27412" s="2"/>
      <c r="F27412" s="2"/>
      <c r="G27412" s="2"/>
      <c r="H27412" s="2"/>
    </row>
    <row r="27413" spans="2:8">
      <c r="B27413" s="2" t="s">
        <v>27830</v>
      </c>
      <c r="C27413" s="2">
        <v>23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27831</v>
      </c>
      <c r="C27414" s="2">
        <v>19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27832</v>
      </c>
      <c r="C27415" s="2">
        <v>8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27833</v>
      </c>
      <c r="C27416" s="2">
        <v>17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27834</v>
      </c>
      <c r="C27417" s="2">
        <v>19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27835</v>
      </c>
      <c r="C27418" s="2">
        <v>23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27836</v>
      </c>
      <c r="C27419" s="2">
        <v>33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32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31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22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26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27841</v>
      </c>
      <c r="C27424" s="2">
        <v>28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30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30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29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12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27846</v>
      </c>
      <c r="C27429" s="2">
        <v>11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27847</v>
      </c>
      <c r="C27430" s="2">
        <v>11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27848</v>
      </c>
      <c r="C27431" s="2">
        <v>26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27849</v>
      </c>
      <c r="C27432" s="2">
        <v>22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27850</v>
      </c>
      <c r="C27433" s="2">
        <v>23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27851</v>
      </c>
      <c r="C27434" s="2">
        <v>23</v>
      </c>
      <c r="D27434" s="2" t="s">
        <v>420</v>
      </c>
      <c r="E27434" s="2"/>
      <c r="F27434" s="2"/>
      <c r="G27434" s="2"/>
      <c r="H27434" s="2"/>
    </row>
    <row r="27435" spans="2:8">
      <c r="B27435" s="2" t="s">
        <v>27852</v>
      </c>
      <c r="C27435" s="2">
        <v>28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27853</v>
      </c>
      <c r="C27436" s="2">
        <v>31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27854</v>
      </c>
      <c r="C27437" s="2">
        <v>36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37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35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7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10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13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29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27861</v>
      </c>
      <c r="C27444" s="2">
        <v>36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27862</v>
      </c>
      <c r="C27445" s="2">
        <v>37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27863</v>
      </c>
      <c r="C27446" s="2">
        <v>38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27864</v>
      </c>
      <c r="C27447" s="2">
        <v>36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36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15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14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27868</v>
      </c>
      <c r="C27451" s="2">
        <v>14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27869</v>
      </c>
      <c r="C27452" s="2">
        <v>12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13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42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43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41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39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38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37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37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32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34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34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27881</v>
      </c>
      <c r="C27464" s="2">
        <v>15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21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20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20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36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26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27887</v>
      </c>
      <c r="C27470" s="2">
        <v>26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27888</v>
      </c>
      <c r="C27471" s="2">
        <v>33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27889</v>
      </c>
      <c r="C27472" s="2">
        <v>31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27890</v>
      </c>
      <c r="C27473" s="2">
        <v>31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27891</v>
      </c>
      <c r="C27474" s="2">
        <v>31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32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28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28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27895</v>
      </c>
      <c r="C27478" s="2">
        <v>26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27896</v>
      </c>
      <c r="C27479" s="2">
        <v>21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27897</v>
      </c>
      <c r="C27480" s="2">
        <v>23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26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25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26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12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12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11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38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39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39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36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28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27909</v>
      </c>
      <c r="C27492" s="2">
        <v>28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27910</v>
      </c>
      <c r="C27493" s="2">
        <v>33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32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25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27913</v>
      </c>
      <c r="C27496" s="2">
        <v>27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27914</v>
      </c>
      <c r="C27497" s="2">
        <v>27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27915</v>
      </c>
      <c r="C27498" s="2">
        <v>28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27916</v>
      </c>
      <c r="C27499" s="2">
        <v>27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27917</v>
      </c>
      <c r="C27500" s="2">
        <v>29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27918</v>
      </c>
      <c r="C27501" s="2">
        <v>32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27919</v>
      </c>
      <c r="C27502" s="2">
        <v>32</v>
      </c>
      <c r="D27502" s="2" t="s">
        <v>420</v>
      </c>
      <c r="E27502" s="2"/>
      <c r="F27502" s="2"/>
      <c r="G27502" s="2"/>
      <c r="H27502" s="2"/>
    </row>
    <row r="27503" spans="2:8">
      <c r="B27503" s="2" t="s">
        <v>27920</v>
      </c>
      <c r="C27503" s="2">
        <v>32</v>
      </c>
      <c r="D27503" s="2" t="s">
        <v>420</v>
      </c>
      <c r="E27503" s="2"/>
      <c r="F27503" s="2"/>
      <c r="G27503" s="2"/>
      <c r="H27503" s="2"/>
    </row>
    <row r="27504" spans="2:8">
      <c r="B27504" s="2" t="s">
        <v>27921</v>
      </c>
      <c r="C27504" s="2">
        <v>36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27922</v>
      </c>
      <c r="C27505" s="2">
        <v>36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27923</v>
      </c>
      <c r="C27506" s="2">
        <v>42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27924</v>
      </c>
      <c r="C27507" s="2">
        <v>43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27925</v>
      </c>
      <c r="C27508" s="2">
        <v>27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27926</v>
      </c>
      <c r="C27509" s="2">
        <v>29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27927</v>
      </c>
      <c r="C27510" s="2">
        <v>28</v>
      </c>
      <c r="D27510" s="2" t="s">
        <v>420</v>
      </c>
      <c r="E27510" s="2"/>
      <c r="F27510" s="2"/>
      <c r="G27510" s="2"/>
      <c r="H27510" s="2"/>
    </row>
    <row r="27511" spans="2:8">
      <c r="B27511" s="2" t="s">
        <v>27928</v>
      </c>
      <c r="C27511" s="2">
        <v>30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27929</v>
      </c>
      <c r="C27512" s="2">
        <v>30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27930</v>
      </c>
      <c r="C27513" s="2">
        <v>31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27931</v>
      </c>
      <c r="C27514" s="2">
        <v>10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8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19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27934</v>
      </c>
      <c r="C27517" s="2">
        <v>10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11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25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27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24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27939</v>
      </c>
      <c r="C27522" s="2">
        <v>25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27940</v>
      </c>
      <c r="C27523" s="2">
        <v>24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27941</v>
      </c>
      <c r="C27524" s="2">
        <v>29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27942</v>
      </c>
      <c r="C27525" s="2">
        <v>27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27943</v>
      </c>
      <c r="C27526" s="2">
        <v>37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39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28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27946</v>
      </c>
      <c r="C27529" s="2">
        <v>27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29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34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33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27950</v>
      </c>
      <c r="C27533" s="2">
        <v>32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27951</v>
      </c>
      <c r="C27534" s="2">
        <v>33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27952</v>
      </c>
      <c r="C27535" s="2">
        <v>33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27953</v>
      </c>
      <c r="C27536" s="2">
        <v>36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36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35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11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10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10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10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10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7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32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12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10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29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27966</v>
      </c>
      <c r="C27549" s="2">
        <v>34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27967</v>
      </c>
      <c r="C27550" s="2">
        <v>34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27968</v>
      </c>
      <c r="C27551" s="2">
        <v>35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27969</v>
      </c>
      <c r="C27552" s="2">
        <v>34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34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48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43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34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27974</v>
      </c>
      <c r="C27557" s="2">
        <v>29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27975</v>
      </c>
      <c r="C27558" s="2">
        <v>43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44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33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33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33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46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49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30</v>
      </c>
      <c r="D27565" s="2" t="s">
        <v>420</v>
      </c>
      <c r="E27565" s="2"/>
      <c r="F27565" s="2"/>
      <c r="G27565" s="2"/>
      <c r="H27565" s="2"/>
    </row>
    <row r="27566" spans="2:8">
      <c r="B27566" s="2" t="s">
        <v>27983</v>
      </c>
      <c r="C27566" s="2">
        <v>38</v>
      </c>
      <c r="D27566" s="2" t="s">
        <v>420</v>
      </c>
      <c r="E27566" s="2"/>
      <c r="F27566" s="2"/>
      <c r="G27566" s="2"/>
      <c r="H27566" s="2"/>
    </row>
    <row r="27567" spans="2:8">
      <c r="B27567" s="2" t="s">
        <v>27984</v>
      </c>
      <c r="C27567" s="2">
        <v>37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27985</v>
      </c>
      <c r="C27568" s="2">
        <v>37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27986</v>
      </c>
      <c r="C27569" s="2">
        <v>21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27987</v>
      </c>
      <c r="C27570" s="2">
        <v>21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27988</v>
      </c>
      <c r="C27571" s="2">
        <v>16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27989</v>
      </c>
      <c r="C27572" s="2">
        <v>16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27990</v>
      </c>
      <c r="C27573" s="2">
        <v>15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16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35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27993</v>
      </c>
      <c r="C27576" s="2">
        <v>39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27994</v>
      </c>
      <c r="C27577" s="2">
        <v>38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27995</v>
      </c>
      <c r="C27578" s="2">
        <v>36</v>
      </c>
      <c r="D27578" s="2" t="s">
        <v>420</v>
      </c>
      <c r="E27578" s="2"/>
      <c r="F27578" s="2"/>
      <c r="G27578" s="2"/>
      <c r="H27578" s="2"/>
    </row>
    <row r="27579" spans="2:8">
      <c r="B27579" s="2" t="s">
        <v>27996</v>
      </c>
      <c r="C27579" s="2">
        <v>31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27997</v>
      </c>
      <c r="C27580" s="2">
        <v>29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31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34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35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14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12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12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7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28005</v>
      </c>
      <c r="C27588" s="2">
        <v>11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28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10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28008</v>
      </c>
      <c r="C27591" s="2">
        <v>26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28009</v>
      </c>
      <c r="C27592" s="2">
        <v>28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27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28011</v>
      </c>
      <c r="C27594" s="2">
        <v>30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28012</v>
      </c>
      <c r="C27595" s="2">
        <v>36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36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35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39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40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13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15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35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36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30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28022</v>
      </c>
      <c r="C27605" s="2">
        <v>29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28023</v>
      </c>
      <c r="C27606" s="2">
        <v>18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28024</v>
      </c>
      <c r="C27607" s="2">
        <v>29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34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14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17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13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14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15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28031</v>
      </c>
      <c r="C27614" s="2">
        <v>15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28032</v>
      </c>
      <c r="C27615" s="2">
        <v>31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28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27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28035</v>
      </c>
      <c r="C27618" s="2">
        <v>27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28036</v>
      </c>
      <c r="C27619" s="2">
        <v>28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28037</v>
      </c>
      <c r="C27620" s="2">
        <v>29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28038</v>
      </c>
      <c r="C27621" s="2">
        <v>16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16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16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17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34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33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40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39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37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31</v>
      </c>
      <c r="D27630" s="2" t="s">
        <v>420</v>
      </c>
      <c r="E27630" s="2"/>
      <c r="F27630" s="2"/>
      <c r="G27630" s="2"/>
      <c r="H27630" s="2"/>
    </row>
    <row r="27631" spans="2:8">
      <c r="B27631" s="2" t="s">
        <v>28048</v>
      </c>
      <c r="C27631" s="2">
        <v>29</v>
      </c>
      <c r="D27631" s="2" t="s">
        <v>420</v>
      </c>
      <c r="E27631" s="2"/>
      <c r="F27631" s="2"/>
      <c r="G27631" s="2"/>
      <c r="H27631" s="2"/>
    </row>
    <row r="27632" spans="2:8">
      <c r="B27632" s="2" t="s">
        <v>28049</v>
      </c>
      <c r="C27632" s="2">
        <v>30</v>
      </c>
      <c r="D27632" s="2" t="s">
        <v>420</v>
      </c>
      <c r="E27632" s="2"/>
      <c r="F27632" s="2"/>
      <c r="G27632" s="2"/>
      <c r="H27632" s="2"/>
    </row>
    <row r="27633" spans="2:8">
      <c r="B27633" s="2" t="s">
        <v>28050</v>
      </c>
      <c r="C27633" s="2">
        <v>37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28051</v>
      </c>
      <c r="C27634" s="2">
        <v>22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38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37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28054</v>
      </c>
      <c r="C27637" s="2">
        <v>40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28055</v>
      </c>
      <c r="C27638" s="2">
        <v>45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28056</v>
      </c>
      <c r="C27639" s="2">
        <v>40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28057</v>
      </c>
      <c r="C27640" s="2">
        <v>36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35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22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28060</v>
      </c>
      <c r="C27643" s="2">
        <v>10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28061</v>
      </c>
      <c r="C27644" s="2">
        <v>28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28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13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31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31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31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27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28068</v>
      </c>
      <c r="C27651" s="2">
        <v>27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28069</v>
      </c>
      <c r="C27652" s="2">
        <v>26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28070</v>
      </c>
      <c r="C27653" s="2">
        <v>31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28071</v>
      </c>
      <c r="C27654" s="2">
        <v>32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28072</v>
      </c>
      <c r="C27655" s="2">
        <v>33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28073</v>
      </c>
      <c r="C27656" s="2">
        <v>28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28074</v>
      </c>
      <c r="C27657" s="2">
        <v>28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31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28076</v>
      </c>
      <c r="C27659" s="2">
        <v>32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28077</v>
      </c>
      <c r="C27660" s="2">
        <v>26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26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28079</v>
      </c>
      <c r="C27662" s="2">
        <v>26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45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28081</v>
      </c>
      <c r="C27664" s="2">
        <v>43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28082</v>
      </c>
      <c r="C27665" s="2">
        <v>8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9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12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34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28086</v>
      </c>
      <c r="C27669" s="2">
        <v>36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28087</v>
      </c>
      <c r="C27670" s="2">
        <v>32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34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33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28090</v>
      </c>
      <c r="C27673" s="2">
        <v>36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37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44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44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35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32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34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33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28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28101</v>
      </c>
      <c r="C27684" s="2">
        <v>28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28102</v>
      </c>
      <c r="C27685" s="2">
        <v>16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17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32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33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33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9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28108</v>
      </c>
      <c r="C27691" s="2">
        <v>9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28109</v>
      </c>
      <c r="C27692" s="2">
        <v>12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28110</v>
      </c>
      <c r="C27693" s="2">
        <v>22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29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36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34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34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25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25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27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28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24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25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26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25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26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26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28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23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24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24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29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28130</v>
      </c>
      <c r="C27713" s="2">
        <v>24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21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28132</v>
      </c>
      <c r="C27715" s="2">
        <v>26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28133</v>
      </c>
      <c r="C27716" s="2">
        <v>23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28134</v>
      </c>
      <c r="C27717" s="2">
        <v>21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28135</v>
      </c>
      <c r="C27718" s="2">
        <v>21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22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28137</v>
      </c>
      <c r="C27720" s="2">
        <v>23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28138</v>
      </c>
      <c r="C27721" s="2">
        <v>26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28139</v>
      </c>
      <c r="C27722" s="2">
        <v>29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24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24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25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28143</v>
      </c>
      <c r="C27726" s="2">
        <v>35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28144</v>
      </c>
      <c r="C27727" s="2">
        <v>35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31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28146</v>
      </c>
      <c r="C27729" s="2">
        <v>32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28147</v>
      </c>
      <c r="C27730" s="2">
        <v>33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28148</v>
      </c>
      <c r="C27731" s="2">
        <v>28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28149</v>
      </c>
      <c r="C27732" s="2">
        <v>28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28150</v>
      </c>
      <c r="C27733" s="2">
        <v>30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28151</v>
      </c>
      <c r="C27734" s="2">
        <v>26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28152</v>
      </c>
      <c r="C27735" s="2">
        <v>26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28153</v>
      </c>
      <c r="C27736" s="2">
        <v>26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28154</v>
      </c>
      <c r="C27737" s="2">
        <v>40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28155</v>
      </c>
      <c r="C27738" s="2">
        <v>46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28156</v>
      </c>
      <c r="C27739" s="2">
        <v>23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28157</v>
      </c>
      <c r="C27740" s="2">
        <v>25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28158</v>
      </c>
      <c r="C27741" s="2">
        <v>25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28159</v>
      </c>
      <c r="C27742" s="2">
        <v>26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28160</v>
      </c>
      <c r="C27743" s="2">
        <v>39</v>
      </c>
      <c r="D27743" s="2" t="s">
        <v>420</v>
      </c>
      <c r="E27743" s="2"/>
      <c r="F27743" s="2"/>
      <c r="G27743" s="2"/>
      <c r="H27743" s="2"/>
    </row>
    <row r="27744" spans="2:8">
      <c r="B27744" s="2" t="s">
        <v>28161</v>
      </c>
      <c r="C27744" s="2">
        <v>40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28162</v>
      </c>
      <c r="C27745" s="2">
        <v>15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14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12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12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8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35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35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33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33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41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28172</v>
      </c>
      <c r="C27755" s="2">
        <v>40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28173</v>
      </c>
      <c r="C27756" s="2">
        <v>30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28174</v>
      </c>
      <c r="C27757" s="2">
        <v>33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28175</v>
      </c>
      <c r="C27758" s="2">
        <v>31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28176</v>
      </c>
      <c r="C27759" s="2">
        <v>18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17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15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14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14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16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16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19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36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28185</v>
      </c>
      <c r="C27768" s="2">
        <v>34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28186</v>
      </c>
      <c r="C27769" s="2">
        <v>35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13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14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14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14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21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20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17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9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29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29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28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36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28199</v>
      </c>
      <c r="C27782" s="2">
        <v>41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28200</v>
      </c>
      <c r="C27783" s="2">
        <v>29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28201</v>
      </c>
      <c r="C27784" s="2">
        <v>45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50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32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28204</v>
      </c>
      <c r="C27787" s="2">
        <v>33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28205</v>
      </c>
      <c r="C27788" s="2">
        <v>34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28206</v>
      </c>
      <c r="C27789" s="2">
        <v>25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28207</v>
      </c>
      <c r="C27790" s="2">
        <v>28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28208</v>
      </c>
      <c r="C27791" s="2">
        <v>30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29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30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33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28212</v>
      </c>
      <c r="C27795" s="2">
        <v>33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28213</v>
      </c>
      <c r="C27796" s="2">
        <v>30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28214</v>
      </c>
      <c r="C27797" s="2">
        <v>30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28215</v>
      </c>
      <c r="C27798" s="2">
        <v>28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28216</v>
      </c>
      <c r="C27799" s="2">
        <v>30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28217</v>
      </c>
      <c r="C27800" s="2">
        <v>16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16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40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28220</v>
      </c>
      <c r="C27803" s="2">
        <v>41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28221</v>
      </c>
      <c r="C27804" s="2">
        <v>13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37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28223</v>
      </c>
      <c r="C27806" s="2">
        <v>41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28224</v>
      </c>
      <c r="C27807" s="2">
        <v>44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28225</v>
      </c>
      <c r="C27808" s="2">
        <v>6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28226</v>
      </c>
      <c r="C27809" s="2">
        <v>8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28227</v>
      </c>
      <c r="C27810" s="2">
        <v>11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28228</v>
      </c>
      <c r="C27811" s="2">
        <v>11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28229</v>
      </c>
      <c r="C27812" s="2">
        <v>28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28230</v>
      </c>
      <c r="C27813" s="2">
        <v>29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28231</v>
      </c>
      <c r="C27814" s="2">
        <v>28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28232</v>
      </c>
      <c r="C27815" s="2">
        <v>23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19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15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9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20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28237</v>
      </c>
      <c r="C27820" s="2">
        <v>30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28238</v>
      </c>
      <c r="C27821" s="2">
        <v>32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33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31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32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38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29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14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28245</v>
      </c>
      <c r="C27828" s="2">
        <v>15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28246</v>
      </c>
      <c r="C27829" s="2">
        <v>23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24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7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28249</v>
      </c>
      <c r="C27832" s="2">
        <v>10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28250</v>
      </c>
      <c r="C27833" s="2">
        <v>16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28251</v>
      </c>
      <c r="C27834" s="2">
        <v>20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28252</v>
      </c>
      <c r="C27835" s="2">
        <v>31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30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31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30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37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28257</v>
      </c>
      <c r="C27840" s="2">
        <v>42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28258</v>
      </c>
      <c r="C27841" s="2">
        <v>18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28259</v>
      </c>
      <c r="C27842" s="2">
        <v>39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44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16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15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25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28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34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27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27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28268</v>
      </c>
      <c r="C27851" s="2">
        <v>27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42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40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32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32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28273</v>
      </c>
      <c r="C27856" s="2">
        <v>32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29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32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31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31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12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16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20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23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28283</v>
      </c>
      <c r="C27866" s="2">
        <v>16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25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31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33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28287</v>
      </c>
      <c r="C27870" s="2">
        <v>33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28288</v>
      </c>
      <c r="C27871" s="2">
        <v>32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28289</v>
      </c>
      <c r="C27872" s="2">
        <v>21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23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27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31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28293</v>
      </c>
      <c r="C27876" s="2">
        <v>34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28294</v>
      </c>
      <c r="C27877" s="2">
        <v>33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28295</v>
      </c>
      <c r="C27878" s="2">
        <v>33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28296</v>
      </c>
      <c r="C27879" s="2">
        <v>31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28297</v>
      </c>
      <c r="C27880" s="2">
        <v>10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10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8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33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33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34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41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37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28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30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28308</v>
      </c>
      <c r="C27891" s="2">
        <v>31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30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32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43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43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41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31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32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33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36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36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41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28320</v>
      </c>
      <c r="C27903" s="2">
        <v>41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39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37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52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48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34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33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40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42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34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28330</v>
      </c>
      <c r="C27913" s="2">
        <v>34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28331</v>
      </c>
      <c r="C27914" s="2">
        <v>35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28332</v>
      </c>
      <c r="C27915" s="2">
        <v>20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27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32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39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39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38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40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28339</v>
      </c>
      <c r="C27922" s="2">
        <v>41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28340</v>
      </c>
      <c r="C27923" s="2">
        <v>35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28341</v>
      </c>
      <c r="C27924" s="2">
        <v>34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28342</v>
      </c>
      <c r="C27925" s="2">
        <v>35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28343</v>
      </c>
      <c r="C27926" s="2">
        <v>31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30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32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32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29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27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37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28350</v>
      </c>
      <c r="C27933" s="2">
        <v>37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31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28353</v>
      </c>
      <c r="C27936" s="2">
        <v>41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38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15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15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36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33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31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27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27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26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25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30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28365</v>
      </c>
      <c r="C27948" s="2">
        <v>31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28366</v>
      </c>
      <c r="C27949" s="2">
        <v>30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28367</v>
      </c>
      <c r="C27950" s="2">
        <v>40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37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12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10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10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8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6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38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35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34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42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34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35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36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37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30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28383</v>
      </c>
      <c r="C27966" s="2">
        <v>34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33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32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40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39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28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28389</v>
      </c>
      <c r="C27972" s="2">
        <v>28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29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27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27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36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37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27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28396</v>
      </c>
      <c r="C27979" s="2">
        <v>29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28397</v>
      </c>
      <c r="C27980" s="2">
        <v>28</v>
      </c>
      <c r="D27980" s="2" t="s">
        <v>420</v>
      </c>
      <c r="E27980" s="2"/>
      <c r="F27980" s="2"/>
      <c r="G27980" s="2"/>
      <c r="H27980" s="2"/>
    </row>
    <row r="27981" spans="2:8">
      <c r="B27981" s="2" t="s">
        <v>28398</v>
      </c>
      <c r="C27981" s="2">
        <v>29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28399</v>
      </c>
      <c r="C27982" s="2">
        <v>15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22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10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18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17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17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17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17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32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28408</v>
      </c>
      <c r="C27991" s="2">
        <v>32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33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31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31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32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28413</v>
      </c>
      <c r="C27996" s="2">
        <v>37</v>
      </c>
      <c r="D27996" s="2" t="s">
        <v>420</v>
      </c>
      <c r="E27996" s="2"/>
      <c r="F27996" s="2"/>
      <c r="G27996" s="2"/>
      <c r="H27996" s="2"/>
    </row>
    <row r="27997" spans="2:8">
      <c r="B27997" s="2" t="s">
        <v>28414</v>
      </c>
      <c r="C27997" s="2">
        <v>38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28415</v>
      </c>
      <c r="C27998" s="2">
        <v>31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28416</v>
      </c>
      <c r="C27999" s="2">
        <v>31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28417</v>
      </c>
      <c r="C28000" s="2">
        <v>31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28418</v>
      </c>
      <c r="C28001" s="2">
        <v>29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28419</v>
      </c>
      <c r="C28002" s="2">
        <v>29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28420</v>
      </c>
      <c r="C28003" s="2">
        <v>13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13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30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28423</v>
      </c>
      <c r="C28006" s="2">
        <v>33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28424</v>
      </c>
      <c r="C28007" s="2">
        <v>33</v>
      </c>
      <c r="D28007" s="2" t="s">
        <v>420</v>
      </c>
      <c r="E28007" s="2"/>
      <c r="F28007" s="2"/>
      <c r="G28007" s="2"/>
      <c r="H28007" s="2"/>
    </row>
    <row r="28008" spans="2:8">
      <c r="B28008" s="2" t="s">
        <v>28425</v>
      </c>
      <c r="C28008" s="2">
        <v>39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28426</v>
      </c>
      <c r="C28009" s="2">
        <v>42</v>
      </c>
      <c r="D28009" s="2" t="s">
        <v>420</v>
      </c>
      <c r="E28009" s="2"/>
      <c r="F28009" s="2"/>
      <c r="G28009" s="2"/>
      <c r="H28009" s="2"/>
    </row>
    <row r="28010" spans="2:8">
      <c r="B28010" s="2" t="s">
        <v>28427</v>
      </c>
      <c r="C28010" s="2">
        <v>37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33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25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28430</v>
      </c>
      <c r="C28013" s="2">
        <v>17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28431</v>
      </c>
      <c r="C28014" s="2">
        <v>11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28432</v>
      </c>
      <c r="C28015" s="2">
        <v>20</v>
      </c>
      <c r="D28015" s="2" t="s">
        <v>420</v>
      </c>
      <c r="E28015" s="2"/>
      <c r="F28015" s="2"/>
      <c r="G28015" s="2"/>
      <c r="H28015" s="2"/>
    </row>
    <row r="28016" spans="2:8">
      <c r="B28016" s="2" t="s">
        <v>28433</v>
      </c>
      <c r="C28016" s="2">
        <v>27</v>
      </c>
      <c r="D28016" s="2" t="s">
        <v>420</v>
      </c>
      <c r="E28016" s="2"/>
      <c r="F28016" s="2"/>
      <c r="G28016" s="2"/>
      <c r="H28016" s="2"/>
    </row>
    <row r="28017" spans="2:8">
      <c r="B28017" s="2" t="s">
        <v>28434</v>
      </c>
      <c r="C28017" s="2">
        <v>31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30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28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38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28438</v>
      </c>
      <c r="C28021" s="2">
        <v>37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28439</v>
      </c>
      <c r="C28022" s="2">
        <v>33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28440</v>
      </c>
      <c r="C28023" s="2">
        <v>34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28441</v>
      </c>
      <c r="C28024" s="2">
        <v>35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28442</v>
      </c>
      <c r="C28025" s="2">
        <v>36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36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46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45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44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29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28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27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28450</v>
      </c>
      <c r="C28033" s="2">
        <v>18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28451</v>
      </c>
      <c r="C28034" s="2">
        <v>26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26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26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29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28455</v>
      </c>
      <c r="C28038" s="2">
        <v>29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28456</v>
      </c>
      <c r="C28039" s="2">
        <v>29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28457</v>
      </c>
      <c r="C28040" s="2">
        <v>11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28458</v>
      </c>
      <c r="C28041" s="2">
        <v>11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28459</v>
      </c>
      <c r="C28042" s="2">
        <v>10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28460</v>
      </c>
      <c r="C28043" s="2">
        <v>28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28461</v>
      </c>
      <c r="C28044" s="2">
        <v>25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26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28463</v>
      </c>
      <c r="C28046" s="2">
        <v>28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28464</v>
      </c>
      <c r="C28047" s="2">
        <v>35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28465</v>
      </c>
      <c r="C28048" s="2">
        <v>35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28466</v>
      </c>
      <c r="C28049" s="2">
        <v>30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31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28468</v>
      </c>
      <c r="C28051" s="2">
        <v>31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28469</v>
      </c>
      <c r="C28052" s="2">
        <v>34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28470</v>
      </c>
      <c r="C28053" s="2">
        <v>18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28471</v>
      </c>
      <c r="C28054" s="2">
        <v>32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28472</v>
      </c>
      <c r="C28055" s="2">
        <v>34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28473</v>
      </c>
      <c r="C28056" s="2">
        <v>29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28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27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40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28477</v>
      </c>
      <c r="C28060" s="2">
        <v>39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28478</v>
      </c>
      <c r="C28061" s="2">
        <v>39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28479</v>
      </c>
      <c r="C28062" s="2">
        <v>39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28480</v>
      </c>
      <c r="C28063" s="2">
        <v>19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28481</v>
      </c>
      <c r="C28064" s="2">
        <v>25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28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32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13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28485</v>
      </c>
      <c r="C28068" s="2">
        <v>25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28486</v>
      </c>
      <c r="C28069" s="2">
        <v>28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28487</v>
      </c>
      <c r="C28070" s="2">
        <v>13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25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28489</v>
      </c>
      <c r="C28072" s="2">
        <v>24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28490</v>
      </c>
      <c r="C28073" s="2">
        <v>30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28491</v>
      </c>
      <c r="C28074" s="2">
        <v>31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28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38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39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32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32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32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19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28499</v>
      </c>
      <c r="C28082" s="2">
        <v>18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28500</v>
      </c>
      <c r="C28083" s="2">
        <v>18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28501</v>
      </c>
      <c r="C28084" s="2">
        <v>34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28502</v>
      </c>
      <c r="C28085" s="2">
        <v>34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28503</v>
      </c>
      <c r="C28086" s="2">
        <v>34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28504</v>
      </c>
      <c r="C28087" s="2">
        <v>30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32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28506</v>
      </c>
      <c r="C28089" s="2">
        <v>33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28507</v>
      </c>
      <c r="C28090" s="2">
        <v>33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33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28509</v>
      </c>
      <c r="C28092" s="2">
        <v>34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28510</v>
      </c>
      <c r="C28093" s="2">
        <v>36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37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25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23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23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30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27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24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26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35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36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32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32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28523</v>
      </c>
      <c r="C28106" s="2">
        <v>31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28524</v>
      </c>
      <c r="C28107" s="2">
        <v>31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34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31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31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30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35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34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31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25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47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28535</v>
      </c>
      <c r="C28118" s="2">
        <v>32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33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32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15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28539</v>
      </c>
      <c r="C28122" s="2">
        <v>32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32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37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38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35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35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33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37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37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5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41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28550</v>
      </c>
      <c r="C28133" s="2">
        <v>34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28551</v>
      </c>
      <c r="C28134" s="2">
        <v>31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31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31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28554</v>
      </c>
      <c r="C28137" s="2">
        <v>31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28555</v>
      </c>
      <c r="C28138" s="2">
        <v>32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28556</v>
      </c>
      <c r="C28139" s="2">
        <v>34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28557</v>
      </c>
      <c r="C28140" s="2">
        <v>33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28558</v>
      </c>
      <c r="C28141" s="2">
        <v>33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28559</v>
      </c>
      <c r="C28142" s="2">
        <v>35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35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34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50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35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28564</v>
      </c>
      <c r="C28147" s="2">
        <v>35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28565</v>
      </c>
      <c r="C28148" s="2">
        <v>16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24</v>
      </c>
      <c r="D28149" s="2" t="s">
        <v>420</v>
      </c>
      <c r="E28149" s="2"/>
      <c r="F28149" s="2"/>
      <c r="G28149" s="2"/>
      <c r="H28149" s="2"/>
    </row>
    <row r="28150" spans="2:8">
      <c r="B28150" s="2" t="s">
        <v>28567</v>
      </c>
      <c r="C28150" s="2">
        <v>25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28568</v>
      </c>
      <c r="C28151" s="2">
        <v>27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28569</v>
      </c>
      <c r="C28152" s="2">
        <v>16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28570</v>
      </c>
      <c r="C28153" s="2">
        <v>22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30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28572</v>
      </c>
      <c r="C28155" s="2">
        <v>29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28573</v>
      </c>
      <c r="C28156" s="2">
        <v>41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28574</v>
      </c>
      <c r="C28157" s="2">
        <v>38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28575</v>
      </c>
      <c r="C28158" s="2">
        <v>32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33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28577</v>
      </c>
      <c r="C28160" s="2">
        <v>35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28578</v>
      </c>
      <c r="C28161" s="2">
        <v>38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37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36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13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23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22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22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23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24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28587</v>
      </c>
      <c r="C28170" s="2">
        <v>21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35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35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36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28591</v>
      </c>
      <c r="C28174" s="2">
        <v>41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28592</v>
      </c>
      <c r="C28175" s="2">
        <v>82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28593</v>
      </c>
      <c r="C28176" s="2">
        <v>40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28594</v>
      </c>
      <c r="C28177" s="2">
        <v>14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14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30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28597</v>
      </c>
      <c r="C28180" s="2">
        <v>32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28598</v>
      </c>
      <c r="C28181" s="2">
        <v>31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28599</v>
      </c>
      <c r="C28182" s="2">
        <v>31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27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34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28602</v>
      </c>
      <c r="C28185" s="2">
        <v>39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28603</v>
      </c>
      <c r="C28186" s="2">
        <v>39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28604</v>
      </c>
      <c r="C28187" s="2">
        <v>26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26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28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27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27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11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31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28611</v>
      </c>
      <c r="C28194" s="2">
        <v>31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28612</v>
      </c>
      <c r="C28195" s="2">
        <v>30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28613</v>
      </c>
      <c r="C28196" s="2">
        <v>11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33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33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29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29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28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36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36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12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41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43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22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28625</v>
      </c>
      <c r="C28208" s="2">
        <v>14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28626</v>
      </c>
      <c r="C28209" s="2">
        <v>23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28627</v>
      </c>
      <c r="C28210" s="2">
        <v>27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28628</v>
      </c>
      <c r="C28211" s="2">
        <v>32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28629</v>
      </c>
      <c r="C28212" s="2">
        <v>6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28630</v>
      </c>
      <c r="C28213" s="2">
        <v>9</v>
      </c>
      <c r="D28213" s="2" t="s">
        <v>420</v>
      </c>
      <c r="E28213" s="2"/>
      <c r="F28213" s="2"/>
      <c r="G28213" s="2"/>
      <c r="H28213" s="2"/>
    </row>
    <row r="28214" spans="2:8">
      <c r="B28214" s="2" t="s">
        <v>28631</v>
      </c>
      <c r="C28214" s="2">
        <v>30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28632</v>
      </c>
      <c r="C28215" s="2">
        <v>35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28633</v>
      </c>
      <c r="C28216" s="2">
        <v>29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28634</v>
      </c>
      <c r="C28217" s="2">
        <v>30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28635</v>
      </c>
      <c r="C28218" s="2">
        <v>35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28636</v>
      </c>
      <c r="C28219" s="2">
        <v>35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28637</v>
      </c>
      <c r="C28220" s="2">
        <v>37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28638</v>
      </c>
      <c r="C28221" s="2">
        <v>36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28639</v>
      </c>
      <c r="C28222" s="2">
        <v>33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28640</v>
      </c>
      <c r="C28223" s="2">
        <v>15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13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25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38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37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35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35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39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39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35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28650</v>
      </c>
      <c r="C28233" s="2">
        <v>37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28651</v>
      </c>
      <c r="C28234" s="2">
        <v>35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28652</v>
      </c>
      <c r="C28235" s="2">
        <v>16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15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24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28655</v>
      </c>
      <c r="C28238" s="2">
        <v>24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28656</v>
      </c>
      <c r="C28239" s="2">
        <v>26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28657</v>
      </c>
      <c r="C28240" s="2">
        <v>12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12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7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20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28661</v>
      </c>
      <c r="C28244" s="2">
        <v>19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28662</v>
      </c>
      <c r="C28245" s="2">
        <v>18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28663</v>
      </c>
      <c r="C28246" s="2">
        <v>9</v>
      </c>
      <c r="D28246" s="2" t="s">
        <v>420</v>
      </c>
      <c r="E28246" s="2"/>
      <c r="F28246" s="2"/>
      <c r="G28246" s="2"/>
      <c r="H28246" s="2"/>
    </row>
    <row r="28247" spans="2:8">
      <c r="B28247" s="2" t="s">
        <v>28664</v>
      </c>
      <c r="C28247" s="2">
        <v>9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28665</v>
      </c>
      <c r="C28248" s="2">
        <v>37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28666</v>
      </c>
      <c r="C28249" s="2">
        <v>33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28667</v>
      </c>
      <c r="C28250" s="2">
        <v>34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28668</v>
      </c>
      <c r="C28251" s="2">
        <v>34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28669</v>
      </c>
      <c r="C28252" s="2">
        <v>20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21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7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28672</v>
      </c>
      <c r="C28255" s="2">
        <v>8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28673</v>
      </c>
      <c r="C28256" s="2">
        <v>13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28674</v>
      </c>
      <c r="C28257" s="2">
        <v>16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28675</v>
      </c>
      <c r="C28258" s="2">
        <v>19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28676</v>
      </c>
      <c r="C28259" s="2">
        <v>35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35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37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38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12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19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18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37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28684</v>
      </c>
      <c r="C28267" s="2">
        <v>38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28685</v>
      </c>
      <c r="C28268" s="2">
        <v>41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28686</v>
      </c>
      <c r="C28269" s="2">
        <v>35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35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35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28689</v>
      </c>
      <c r="C28272" s="2">
        <v>36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28690</v>
      </c>
      <c r="C28273" s="2">
        <v>39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28691</v>
      </c>
      <c r="C28274" s="2">
        <v>18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17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20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20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20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22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24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29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28699</v>
      </c>
      <c r="C28282" s="2">
        <v>32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28700</v>
      </c>
      <c r="C28283" s="2">
        <v>33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28701</v>
      </c>
      <c r="C28284" s="2">
        <v>7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12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27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28704</v>
      </c>
      <c r="C28287" s="2">
        <v>26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28705</v>
      </c>
      <c r="C28288" s="2">
        <v>25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27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28707</v>
      </c>
      <c r="C28290" s="2">
        <v>20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28708</v>
      </c>
      <c r="C28291" s="2">
        <v>17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19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24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28711</v>
      </c>
      <c r="C28294" s="2">
        <v>33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35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27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27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25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29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23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22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19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25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22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32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30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24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28725</v>
      </c>
      <c r="C28308" s="2">
        <v>19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28726</v>
      </c>
      <c r="C28309" s="2">
        <v>21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28727</v>
      </c>
      <c r="C28310" s="2">
        <v>30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33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32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28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33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32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29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28734</v>
      </c>
      <c r="C28317" s="2">
        <v>31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28735</v>
      </c>
      <c r="C28318" s="2">
        <v>26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27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16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16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27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28740</v>
      </c>
      <c r="C28323" s="2">
        <v>28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28741</v>
      </c>
      <c r="C28324" s="2">
        <v>26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28742</v>
      </c>
      <c r="C28325" s="2">
        <v>27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28743</v>
      </c>
      <c r="C28326" s="2">
        <v>31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32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36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28746</v>
      </c>
      <c r="C28329" s="2">
        <v>38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28747</v>
      </c>
      <c r="C28330" s="2">
        <v>33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28748</v>
      </c>
      <c r="C28331" s="2">
        <v>34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35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45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28751</v>
      </c>
      <c r="C28334" s="2">
        <v>46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28752</v>
      </c>
      <c r="C28335" s="2">
        <v>31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28753</v>
      </c>
      <c r="C28336" s="2">
        <v>31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32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31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30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38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39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37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39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41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36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35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34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25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24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28767</v>
      </c>
      <c r="C28350" s="2">
        <v>23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23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28769</v>
      </c>
      <c r="C28352" s="2">
        <v>20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28770</v>
      </c>
      <c r="C28353" s="2">
        <v>21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22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28772</v>
      </c>
      <c r="C28355" s="2">
        <v>22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28773</v>
      </c>
      <c r="C28356" s="2">
        <v>22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29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28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28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34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32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32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31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31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41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41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37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35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28786</v>
      </c>
      <c r="C28369" s="2">
        <v>34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28787</v>
      </c>
      <c r="C28370" s="2">
        <v>39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28788</v>
      </c>
      <c r="C28371" s="2">
        <v>30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28789</v>
      </c>
      <c r="C28372" s="2">
        <v>31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28790</v>
      </c>
      <c r="C28373" s="2">
        <v>31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28791</v>
      </c>
      <c r="C28374" s="2">
        <v>33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28792</v>
      </c>
      <c r="C28375" s="2">
        <v>33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32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32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32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29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25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25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30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28800</v>
      </c>
      <c r="C28383" s="2">
        <v>26</v>
      </c>
      <c r="D28383" s="2" t="s">
        <v>420</v>
      </c>
      <c r="E28383" s="2"/>
      <c r="F28383" s="2"/>
      <c r="G28383" s="2"/>
      <c r="H28383" s="2"/>
    </row>
    <row r="28384" spans="2:8">
      <c r="B28384" s="2" t="s">
        <v>28801</v>
      </c>
      <c r="C28384" s="2">
        <v>25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24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36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37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18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19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20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20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15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15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14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28812</v>
      </c>
      <c r="C28395" s="2">
        <v>37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28813</v>
      </c>
      <c r="C28396" s="2">
        <v>38</v>
      </c>
      <c r="D28396" s="2" t="s">
        <v>420</v>
      </c>
      <c r="E28396" s="2"/>
      <c r="F28396" s="2"/>
      <c r="G28396" s="2"/>
      <c r="H28396" s="2"/>
    </row>
    <row r="28397" spans="2:8">
      <c r="B28397" s="2" t="s">
        <v>28814</v>
      </c>
      <c r="C28397" s="2">
        <v>31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30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30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27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27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27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33</v>
      </c>
      <c r="D28403" s="2" t="s">
        <v>420</v>
      </c>
      <c r="E28403" s="2"/>
      <c r="F28403" s="2"/>
      <c r="G28403" s="2"/>
      <c r="H28403" s="2"/>
    </row>
    <row r="28404" spans="2:8">
      <c r="B28404" s="2" t="s">
        <v>28821</v>
      </c>
      <c r="C28404" s="2">
        <v>33</v>
      </c>
      <c r="D28404" s="2" t="s">
        <v>420</v>
      </c>
      <c r="E28404" s="2"/>
      <c r="F28404" s="2"/>
      <c r="G28404" s="2"/>
      <c r="H28404" s="2"/>
    </row>
    <row r="28405" spans="2:8">
      <c r="B28405" s="2" t="s">
        <v>28822</v>
      </c>
      <c r="C28405" s="2">
        <v>35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28823</v>
      </c>
      <c r="C28406" s="2">
        <v>33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28824</v>
      </c>
      <c r="C28407" s="2">
        <v>35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28825</v>
      </c>
      <c r="C28408" s="2">
        <v>36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28826</v>
      </c>
      <c r="C28409" s="2">
        <v>36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28827</v>
      </c>
      <c r="C28410" s="2">
        <v>34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28828</v>
      </c>
      <c r="C28411" s="2">
        <v>38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36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36</v>
      </c>
      <c r="D28413" s="2" t="s">
        <v>420</v>
      </c>
      <c r="E28413" s="2"/>
      <c r="F28413" s="2"/>
      <c r="G28413" s="2"/>
      <c r="H28413" s="2"/>
    </row>
    <row r="28414" spans="2:8">
      <c r="B28414" s="2" t="s">
        <v>28831</v>
      </c>
      <c r="C28414" s="2">
        <v>37</v>
      </c>
      <c r="D28414" s="2" t="s">
        <v>420</v>
      </c>
      <c r="E28414" s="2"/>
      <c r="F28414" s="2"/>
      <c r="G28414" s="2"/>
      <c r="H28414" s="2"/>
    </row>
    <row r="28415" spans="2:8">
      <c r="B28415" s="2" t="s">
        <v>28832</v>
      </c>
      <c r="C28415" s="2">
        <v>25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29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31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9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14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16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28838</v>
      </c>
      <c r="C28421" s="2">
        <v>22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28839</v>
      </c>
      <c r="C28422" s="2">
        <v>24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27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29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31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35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36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35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31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28847</v>
      </c>
      <c r="C28430" s="2">
        <v>33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34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28849</v>
      </c>
      <c r="C28432" s="2">
        <v>36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35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30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28852</v>
      </c>
      <c r="C28435" s="2">
        <v>31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28853</v>
      </c>
      <c r="C28436" s="2">
        <v>33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28854</v>
      </c>
      <c r="C28437" s="2">
        <v>31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31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31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41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42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26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27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28861</v>
      </c>
      <c r="C28444" s="2">
        <v>41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41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28863</v>
      </c>
      <c r="C28446" s="2">
        <v>16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9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13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11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5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28868</v>
      </c>
      <c r="C28451" s="2">
        <v>32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35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35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26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31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34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31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18</v>
      </c>
      <c r="D28458" s="2" t="s">
        <v>420</v>
      </c>
      <c r="E28458" s="2"/>
      <c r="F28458" s="2"/>
      <c r="G28458" s="2"/>
      <c r="H28458" s="2"/>
    </row>
    <row r="28459" spans="2:8">
      <c r="B28459" s="2" t="s">
        <v>28876</v>
      </c>
      <c r="C28459" s="2">
        <v>19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28877</v>
      </c>
      <c r="C28460" s="2">
        <v>18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28878</v>
      </c>
      <c r="C28461" s="2">
        <v>28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28879</v>
      </c>
      <c r="C28462" s="2">
        <v>26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28880</v>
      </c>
      <c r="C28463" s="2">
        <v>26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28881</v>
      </c>
      <c r="C28464" s="2">
        <v>45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48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44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42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30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28886</v>
      </c>
      <c r="C28469" s="2">
        <v>35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37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33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33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33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38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37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35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25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28895</v>
      </c>
      <c r="C28478" s="2">
        <v>27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28896</v>
      </c>
      <c r="C28479" s="2">
        <v>26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34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35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35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28900</v>
      </c>
      <c r="C28483" s="2">
        <v>39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28901</v>
      </c>
      <c r="C28484" s="2">
        <v>37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36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36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35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29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30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11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10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9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27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28911</v>
      </c>
      <c r="C28494" s="2">
        <v>27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28912</v>
      </c>
      <c r="C28495" s="2">
        <v>29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28913</v>
      </c>
      <c r="C28496" s="2">
        <v>30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28914</v>
      </c>
      <c r="C28497" s="2">
        <v>31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28915</v>
      </c>
      <c r="C28498" s="2">
        <v>33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28916</v>
      </c>
      <c r="C28499" s="2">
        <v>26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26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26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26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26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27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28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28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28924</v>
      </c>
      <c r="C28507" s="2">
        <v>40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40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39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28927</v>
      </c>
      <c r="C28510" s="2">
        <v>39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43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37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37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37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35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28933</v>
      </c>
      <c r="C28516" s="2">
        <v>37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28934</v>
      </c>
      <c r="C28517" s="2">
        <v>38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28935</v>
      </c>
      <c r="C28518" s="2">
        <v>32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28936</v>
      </c>
      <c r="C28519" s="2">
        <v>30</v>
      </c>
      <c r="D28519" s="2" t="s">
        <v>420</v>
      </c>
      <c r="E28519" s="2"/>
      <c r="F28519" s="2"/>
      <c r="G28519" s="2"/>
      <c r="H28519" s="2"/>
    </row>
    <row r="28520" spans="2:8">
      <c r="B28520" s="2" t="s">
        <v>28937</v>
      </c>
      <c r="C28520" s="2">
        <v>28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28938</v>
      </c>
      <c r="C28521" s="2">
        <v>31</v>
      </c>
      <c r="D28521" s="2" t="s">
        <v>420</v>
      </c>
      <c r="E28521" s="2"/>
      <c r="F28521" s="2"/>
      <c r="G28521" s="2"/>
      <c r="H28521" s="2"/>
    </row>
    <row r="28522" spans="2:8">
      <c r="B28522" s="2" t="s">
        <v>28939</v>
      </c>
      <c r="C28522" s="2">
        <v>31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29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29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30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31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30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29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26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26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28948</v>
      </c>
      <c r="C28531" s="2">
        <v>27</v>
      </c>
      <c r="D28531" s="2" t="s">
        <v>420</v>
      </c>
      <c r="E28531" s="2"/>
      <c r="F28531" s="2"/>
      <c r="G28531" s="2"/>
      <c r="H28531" s="2"/>
    </row>
    <row r="28532" spans="2:8">
      <c r="B28532" s="2" t="s">
        <v>28949</v>
      </c>
      <c r="C28532" s="2">
        <v>28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28950</v>
      </c>
      <c r="C28533" s="2">
        <v>28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28951</v>
      </c>
      <c r="C28534" s="2">
        <v>25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22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23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45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28955</v>
      </c>
      <c r="C28538" s="2">
        <v>46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28956</v>
      </c>
      <c r="C28539" s="2">
        <v>32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32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33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32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34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28961</v>
      </c>
      <c r="C28544" s="2">
        <v>33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28962</v>
      </c>
      <c r="C28545" s="2">
        <v>35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25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25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26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27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28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31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32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41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28971</v>
      </c>
      <c r="C28554" s="2">
        <v>43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28973</v>
      </c>
      <c r="C28556" s="2">
        <v>40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28974</v>
      </c>
      <c r="C28557" s="2">
        <v>41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28975</v>
      </c>
      <c r="C28558" s="2">
        <v>40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28976</v>
      </c>
      <c r="C28559" s="2">
        <v>39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28977</v>
      </c>
      <c r="C28560" s="2">
        <v>37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28978</v>
      </c>
      <c r="C28561" s="2">
        <v>37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28979</v>
      </c>
      <c r="C28562" s="2">
        <v>38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28980</v>
      </c>
      <c r="C28563" s="2">
        <v>31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29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28982</v>
      </c>
      <c r="C28565" s="2">
        <v>28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28983</v>
      </c>
      <c r="C28566" s="2">
        <v>30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28984</v>
      </c>
      <c r="C28567" s="2">
        <v>28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28985</v>
      </c>
      <c r="C28568" s="2">
        <v>30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28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33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28988</v>
      </c>
      <c r="C28571" s="2">
        <v>34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28989</v>
      </c>
      <c r="C28572" s="2">
        <v>34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28990</v>
      </c>
      <c r="C28573" s="2">
        <v>34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28991</v>
      </c>
      <c r="C28574" s="2">
        <v>38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37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34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24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28995</v>
      </c>
      <c r="C28578" s="2">
        <v>19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19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28997</v>
      </c>
      <c r="C28580" s="2">
        <v>31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28998</v>
      </c>
      <c r="C28581" s="2">
        <v>32</v>
      </c>
      <c r="D28581" s="2" t="s">
        <v>420</v>
      </c>
      <c r="E28581" s="2"/>
      <c r="F28581" s="2"/>
      <c r="G28581" s="2"/>
      <c r="H28581" s="2"/>
    </row>
    <row r="28582" spans="2:8">
      <c r="B28582" s="2" t="s">
        <v>28999</v>
      </c>
      <c r="C28582" s="2">
        <v>35</v>
      </c>
      <c r="D28582" s="2" t="s">
        <v>420</v>
      </c>
      <c r="E28582" s="2"/>
      <c r="F28582" s="2"/>
      <c r="G28582" s="2"/>
      <c r="H28582" s="2"/>
    </row>
    <row r="28583" spans="2:8">
      <c r="B28583" s="2" t="s">
        <v>29000</v>
      </c>
      <c r="C28583" s="2">
        <v>27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27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27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27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15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29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32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34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33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32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32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34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32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29013</v>
      </c>
      <c r="C28596" s="2">
        <v>31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29014</v>
      </c>
      <c r="C28597" s="2">
        <v>30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29015</v>
      </c>
      <c r="C28598" s="2">
        <v>28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33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29017</v>
      </c>
      <c r="C28600" s="2">
        <v>31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29018</v>
      </c>
      <c r="C28601" s="2">
        <v>26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26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29020</v>
      </c>
      <c r="C28603" s="2">
        <v>27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27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26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27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31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29025</v>
      </c>
      <c r="C28608" s="2">
        <v>29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25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29027</v>
      </c>
      <c r="C28610" s="2">
        <v>25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29028</v>
      </c>
      <c r="C28611" s="2">
        <v>28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29029</v>
      </c>
      <c r="C28612" s="2">
        <v>29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29030</v>
      </c>
      <c r="C28613" s="2">
        <v>29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29031</v>
      </c>
      <c r="C28614" s="2">
        <v>28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29032</v>
      </c>
      <c r="C28615" s="2">
        <v>26</v>
      </c>
      <c r="D28615" s="2" t="s">
        <v>420</v>
      </c>
      <c r="E28615" s="2"/>
      <c r="F28615" s="2"/>
      <c r="G28615" s="2"/>
      <c r="H28615" s="2"/>
    </row>
    <row r="28616" spans="2:8">
      <c r="B28616" s="2" t="s">
        <v>29033</v>
      </c>
      <c r="C28616" s="2">
        <v>26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29034</v>
      </c>
      <c r="C28617" s="2">
        <v>19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29035</v>
      </c>
      <c r="C28618" s="2">
        <v>30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32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32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34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33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33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36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29042</v>
      </c>
      <c r="C28625" s="2">
        <v>35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29043</v>
      </c>
      <c r="C28626" s="2">
        <v>36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34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33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20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20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9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18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29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28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30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29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28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30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31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22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21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39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29060</v>
      </c>
      <c r="C28643" s="2">
        <v>43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29061</v>
      </c>
      <c r="C28644" s="2">
        <v>43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29062</v>
      </c>
      <c r="C28645" s="2">
        <v>34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34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45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41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21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29067</v>
      </c>
      <c r="C28650" s="2">
        <v>34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34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31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30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12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11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28</v>
      </c>
      <c r="D28656" s="2" t="s">
        <v>420</v>
      </c>
      <c r="E28656" s="2"/>
      <c r="F28656" s="2"/>
      <c r="G28656" s="2"/>
      <c r="H28656" s="2"/>
    </row>
    <row r="28657" spans="2:8">
      <c r="B28657" s="2" t="s">
        <v>29074</v>
      </c>
      <c r="C28657" s="2">
        <v>27</v>
      </c>
      <c r="D28657" s="2" t="s">
        <v>420</v>
      </c>
      <c r="E28657" s="2"/>
      <c r="F28657" s="2"/>
      <c r="G28657" s="2"/>
      <c r="H28657" s="2"/>
    </row>
    <row r="28658" spans="2:8">
      <c r="B28658" s="2" t="s">
        <v>29075</v>
      </c>
      <c r="C28658" s="2">
        <v>27</v>
      </c>
      <c r="D28658" s="2" t="s">
        <v>420</v>
      </c>
      <c r="E28658" s="2"/>
      <c r="F28658" s="2"/>
      <c r="G28658" s="2"/>
      <c r="H28658" s="2"/>
    </row>
    <row r="28659" spans="2:8">
      <c r="B28659" s="2" t="s">
        <v>29076</v>
      </c>
      <c r="C28659" s="2">
        <v>29</v>
      </c>
      <c r="D28659" s="2" t="s">
        <v>420</v>
      </c>
      <c r="E28659" s="2"/>
      <c r="F28659" s="2"/>
      <c r="G28659" s="2"/>
      <c r="H28659" s="2"/>
    </row>
    <row r="28660" spans="2:8">
      <c r="B28660" s="2" t="s">
        <v>29077</v>
      </c>
      <c r="C28660" s="2">
        <v>31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31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32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31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30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32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33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16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19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23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36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36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35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38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35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29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33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29094</v>
      </c>
      <c r="C28677" s="2">
        <v>31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29095</v>
      </c>
      <c r="C28678" s="2">
        <v>32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29096</v>
      </c>
      <c r="C28679" s="2">
        <v>31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32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28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27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29100</v>
      </c>
      <c r="C28683" s="2">
        <v>36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29101</v>
      </c>
      <c r="C28684" s="2">
        <v>36</v>
      </c>
      <c r="D28684" s="2" t="s">
        <v>420</v>
      </c>
      <c r="E28684" s="2"/>
      <c r="F28684" s="2"/>
      <c r="G28684" s="2"/>
      <c r="H28684" s="2"/>
    </row>
    <row r="28685" spans="2:8">
      <c r="B28685" s="2" t="s">
        <v>29102</v>
      </c>
      <c r="C28685" s="2">
        <v>37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29103</v>
      </c>
      <c r="C28686" s="2">
        <v>39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29104</v>
      </c>
      <c r="C28687" s="2">
        <v>32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34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31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29107</v>
      </c>
      <c r="C28690" s="2">
        <v>32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29108</v>
      </c>
      <c r="C28691" s="2">
        <v>33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29109</v>
      </c>
      <c r="C28692" s="2">
        <v>34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29110</v>
      </c>
      <c r="C28693" s="2">
        <v>48</v>
      </c>
      <c r="D28693" s="2" t="s">
        <v>420</v>
      </c>
      <c r="E28693" s="2"/>
      <c r="F28693" s="2"/>
      <c r="G28693" s="2"/>
      <c r="H28693" s="2"/>
    </row>
    <row r="28694" spans="2:8">
      <c r="B28694" s="2" t="s">
        <v>29111</v>
      </c>
      <c r="C28694" s="2">
        <v>48</v>
      </c>
      <c r="D28694" s="2" t="s">
        <v>420</v>
      </c>
      <c r="E28694" s="2"/>
      <c r="F28694" s="2"/>
      <c r="G28694" s="2"/>
      <c r="H28694" s="2"/>
    </row>
    <row r="28695" spans="2:8">
      <c r="B28695" s="2" t="s">
        <v>29112</v>
      </c>
      <c r="C28695" s="2">
        <v>33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29113</v>
      </c>
      <c r="C28696" s="2">
        <v>34</v>
      </c>
      <c r="D28696" s="2" t="s">
        <v>420</v>
      </c>
      <c r="E28696" s="2"/>
      <c r="F28696" s="2"/>
      <c r="G28696" s="2"/>
      <c r="H28696" s="2"/>
    </row>
    <row r="28697" spans="2:8">
      <c r="B28697" s="2" t="s">
        <v>29114</v>
      </c>
      <c r="C28697" s="2">
        <v>35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29115</v>
      </c>
      <c r="C28698" s="2">
        <v>36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35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36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33</v>
      </c>
      <c r="D28701" s="2" t="s">
        <v>420</v>
      </c>
      <c r="E28701" s="2"/>
      <c r="F28701" s="2"/>
      <c r="G28701" s="2"/>
      <c r="H28701" s="2"/>
    </row>
    <row r="28702" spans="2:8">
      <c r="B28702" s="2" t="s">
        <v>29119</v>
      </c>
      <c r="C28702" s="2">
        <v>36</v>
      </c>
      <c r="D28702" s="2" t="s">
        <v>420</v>
      </c>
      <c r="E28702" s="2"/>
      <c r="F28702" s="2"/>
      <c r="G28702" s="2"/>
      <c r="H28702" s="2"/>
    </row>
    <row r="28703" spans="2:8">
      <c r="B28703" s="2" t="s">
        <v>29120</v>
      </c>
      <c r="C28703" s="2">
        <v>37</v>
      </c>
      <c r="D28703" s="2" t="s">
        <v>420</v>
      </c>
      <c r="E28703" s="2"/>
      <c r="F28703" s="2"/>
      <c r="G28703" s="2"/>
      <c r="H28703" s="2"/>
    </row>
    <row r="28704" spans="2:8">
      <c r="B28704" s="2" t="s">
        <v>29121</v>
      </c>
      <c r="C28704" s="2">
        <v>20</v>
      </c>
      <c r="D28704" s="2" t="s">
        <v>420</v>
      </c>
      <c r="E28704" s="2"/>
      <c r="F28704" s="2"/>
      <c r="G28704" s="2"/>
      <c r="H28704" s="2"/>
    </row>
    <row r="28705" spans="2:8">
      <c r="B28705" s="2" t="s">
        <v>29122</v>
      </c>
      <c r="C28705" s="2">
        <v>22</v>
      </c>
      <c r="D28705" s="2" t="s">
        <v>420</v>
      </c>
      <c r="E28705" s="2"/>
      <c r="F28705" s="2"/>
      <c r="G28705" s="2"/>
      <c r="H28705" s="2"/>
    </row>
    <row r="28706" spans="2:8">
      <c r="B28706" s="2" t="s">
        <v>29123</v>
      </c>
      <c r="C28706" s="2">
        <v>20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29124</v>
      </c>
      <c r="C28707" s="2">
        <v>19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29125</v>
      </c>
      <c r="C28708" s="2">
        <v>19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14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8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32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31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30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30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31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29133</v>
      </c>
      <c r="C28716" s="2">
        <v>31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30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33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33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35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35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37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30</v>
      </c>
      <c r="D28723" s="2" t="s">
        <v>420</v>
      </c>
      <c r="E28723" s="2"/>
      <c r="F28723" s="2"/>
      <c r="G28723" s="2"/>
      <c r="H28723" s="2"/>
    </row>
    <row r="28724" spans="2:8">
      <c r="B28724" s="2" t="s">
        <v>29141</v>
      </c>
      <c r="C28724" s="2">
        <v>25</v>
      </c>
      <c r="D28724" s="2" t="s">
        <v>420</v>
      </c>
      <c r="E28724" s="2"/>
      <c r="F28724" s="2"/>
      <c r="G28724" s="2"/>
      <c r="H28724" s="2"/>
    </row>
    <row r="28725" spans="2:8">
      <c r="B28725" s="2" t="s">
        <v>29142</v>
      </c>
      <c r="C28725" s="2">
        <v>24</v>
      </c>
      <c r="D28725" s="2" t="s">
        <v>420</v>
      </c>
      <c r="E28725" s="2"/>
      <c r="F28725" s="2"/>
      <c r="G28725" s="2"/>
      <c r="H28725" s="2"/>
    </row>
    <row r="28726" spans="2:8">
      <c r="B28726" s="2" t="s">
        <v>29143</v>
      </c>
      <c r="C28726" s="2">
        <v>25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29144</v>
      </c>
      <c r="C28727" s="2">
        <v>25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29145</v>
      </c>
      <c r="C28728" s="2">
        <v>26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26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41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40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36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29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30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30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30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28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30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38</v>
      </c>
      <c r="D28739" s="2" t="s">
        <v>420</v>
      </c>
      <c r="E28739" s="2"/>
      <c r="F28739" s="2"/>
      <c r="G28739" s="2"/>
      <c r="H28739" s="2"/>
    </row>
    <row r="28740" spans="2:8">
      <c r="B28740" s="2" t="s">
        <v>29157</v>
      </c>
      <c r="C28740" s="2">
        <v>39</v>
      </c>
      <c r="D28740" s="2" t="s">
        <v>420</v>
      </c>
      <c r="E28740" s="2"/>
      <c r="F28740" s="2"/>
      <c r="G28740" s="2"/>
      <c r="H28740" s="2"/>
    </row>
    <row r="28741" spans="2:8">
      <c r="B28741" s="2" t="s">
        <v>29158</v>
      </c>
      <c r="C28741" s="2">
        <v>26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27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34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34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32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39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29164</v>
      </c>
      <c r="C28747" s="2">
        <v>38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29165</v>
      </c>
      <c r="C28748" s="2">
        <v>35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29166</v>
      </c>
      <c r="C28749" s="2">
        <v>36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29167</v>
      </c>
      <c r="C28750" s="2">
        <v>37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29168</v>
      </c>
      <c r="C28751" s="2">
        <v>32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34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33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29171</v>
      </c>
      <c r="C28754" s="2">
        <v>37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35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35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27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18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9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26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25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26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27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27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28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28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28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27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23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29187</v>
      </c>
      <c r="C28770" s="2">
        <v>23</v>
      </c>
      <c r="D28770" s="2" t="s">
        <v>420</v>
      </c>
      <c r="E28770" s="2"/>
      <c r="F28770" s="2"/>
      <c r="G28770" s="2"/>
      <c r="H28770" s="2"/>
    </row>
    <row r="28771" spans="2:8">
      <c r="B28771" s="2" t="s">
        <v>29188</v>
      </c>
      <c r="C28771" s="2">
        <v>24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29189</v>
      </c>
      <c r="C28772" s="2">
        <v>26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29190</v>
      </c>
      <c r="C28773" s="2">
        <v>32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29191</v>
      </c>
      <c r="C28774" s="2">
        <v>34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29192</v>
      </c>
      <c r="C28775" s="2">
        <v>34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29193</v>
      </c>
      <c r="C28776" s="2">
        <v>35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29194</v>
      </c>
      <c r="C28777" s="2">
        <v>34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35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34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32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29198</v>
      </c>
      <c r="C28781" s="2">
        <v>32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29199</v>
      </c>
      <c r="C28782" s="2">
        <v>33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29200</v>
      </c>
      <c r="C28783" s="2">
        <v>35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29201</v>
      </c>
      <c r="C28784" s="2">
        <v>35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29202</v>
      </c>
      <c r="C28785" s="2">
        <v>37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39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38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13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12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10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35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29209</v>
      </c>
      <c r="C28792" s="2">
        <v>36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29210</v>
      </c>
      <c r="C28793" s="2">
        <v>36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29211</v>
      </c>
      <c r="C28794" s="2">
        <v>22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29212</v>
      </c>
      <c r="C28795" s="2">
        <v>22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29213</v>
      </c>
      <c r="C28796" s="2">
        <v>21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29214</v>
      </c>
      <c r="C28797" s="2">
        <v>23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29215</v>
      </c>
      <c r="C28798" s="2">
        <v>24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29216</v>
      </c>
      <c r="C28799" s="2">
        <v>17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29217</v>
      </c>
      <c r="C28800" s="2">
        <v>16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29218</v>
      </c>
      <c r="C28801" s="2">
        <v>19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19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10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11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10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32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30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29225</v>
      </c>
      <c r="C28808" s="2">
        <v>28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29226</v>
      </c>
      <c r="C28809" s="2">
        <v>27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29227</v>
      </c>
      <c r="C28810" s="2">
        <v>32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29228</v>
      </c>
      <c r="C28811" s="2">
        <v>33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29229</v>
      </c>
      <c r="C28812" s="2">
        <v>32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29230</v>
      </c>
      <c r="C28813" s="2">
        <v>35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29231</v>
      </c>
      <c r="C28814" s="2">
        <v>28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29232</v>
      </c>
      <c r="C28815" s="2">
        <v>28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29233</v>
      </c>
      <c r="C28816" s="2">
        <v>33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32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32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33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34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26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26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27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25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36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36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33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29245</v>
      </c>
      <c r="C28828" s="2">
        <v>26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25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27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26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17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29250</v>
      </c>
      <c r="C28833" s="2">
        <v>35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34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35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26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27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15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35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29257</v>
      </c>
      <c r="C28840" s="2">
        <v>36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29258</v>
      </c>
      <c r="C28841" s="2">
        <v>38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29259</v>
      </c>
      <c r="C28842" s="2">
        <v>36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39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42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31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29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29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30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32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29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29268</v>
      </c>
      <c r="C28851" s="2">
        <v>30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29269</v>
      </c>
      <c r="C28852" s="2">
        <v>30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29270</v>
      </c>
      <c r="C28853" s="2">
        <v>35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35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34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36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37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28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29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30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32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29279</v>
      </c>
      <c r="C28862" s="2">
        <v>31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29280</v>
      </c>
      <c r="C28863" s="2">
        <v>32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29281</v>
      </c>
      <c r="C28864" s="2">
        <v>32</v>
      </c>
      <c r="D28864" s="2" t="s">
        <v>420</v>
      </c>
      <c r="E28864" s="2"/>
      <c r="F28864" s="2"/>
      <c r="G28864" s="2"/>
      <c r="H28864" s="2"/>
    </row>
    <row r="28865" spans="2:8">
      <c r="B28865" s="2" t="s">
        <v>29282</v>
      </c>
      <c r="C28865" s="2">
        <v>30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29283</v>
      </c>
      <c r="C28866" s="2">
        <v>31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29284</v>
      </c>
      <c r="C28867" s="2">
        <v>32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29285</v>
      </c>
      <c r="C28868" s="2">
        <v>34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29286</v>
      </c>
      <c r="C28869" s="2">
        <v>38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29287</v>
      </c>
      <c r="C28870" s="2">
        <v>39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29288</v>
      </c>
      <c r="C28871" s="2">
        <v>41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29289</v>
      </c>
      <c r="C28872" s="2">
        <v>46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46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42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18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18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19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20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20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39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39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40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43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29301</v>
      </c>
      <c r="C28884" s="2">
        <v>25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27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30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31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41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29306</v>
      </c>
      <c r="C28889" s="2">
        <v>42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29307</v>
      </c>
      <c r="C28890" s="2">
        <v>25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29308</v>
      </c>
      <c r="C28891" s="2">
        <v>23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19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24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28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21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24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26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24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25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25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24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38</v>
      </c>
      <c r="D28902" s="2" t="s">
        <v>420</v>
      </c>
      <c r="E28902" s="2"/>
      <c r="F28902" s="2"/>
      <c r="G28902" s="2"/>
      <c r="H28902" s="2"/>
    </row>
    <row r="28903" spans="2:8">
      <c r="B28903" s="2" t="s">
        <v>29320</v>
      </c>
      <c r="C28903" s="2">
        <v>37</v>
      </c>
      <c r="D28903" s="2" t="s">
        <v>420</v>
      </c>
      <c r="E28903" s="2"/>
      <c r="F28903" s="2"/>
      <c r="G28903" s="2"/>
      <c r="H28903" s="2"/>
    </row>
    <row r="28904" spans="2:8">
      <c r="B28904" s="2" t="s">
        <v>29321</v>
      </c>
      <c r="C28904" s="2">
        <v>38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29322</v>
      </c>
      <c r="C28905" s="2">
        <v>30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29323</v>
      </c>
      <c r="C28906" s="2">
        <v>30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29324</v>
      </c>
      <c r="C28907" s="2">
        <v>34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29325</v>
      </c>
      <c r="C28908" s="2">
        <v>36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29326</v>
      </c>
      <c r="C28909" s="2">
        <v>34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29327</v>
      </c>
      <c r="C28910" s="2">
        <v>36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29328</v>
      </c>
      <c r="C28911" s="2">
        <v>35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29329</v>
      </c>
      <c r="C28912" s="2">
        <v>19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16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14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33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29333</v>
      </c>
      <c r="C28916" s="2">
        <v>34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29334</v>
      </c>
      <c r="C28917" s="2">
        <v>35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29335</v>
      </c>
      <c r="C28918" s="2">
        <v>29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29336</v>
      </c>
      <c r="C28919" s="2">
        <v>28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29337</v>
      </c>
      <c r="C28920" s="2">
        <v>27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29338</v>
      </c>
      <c r="C28921" s="2">
        <v>27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29339</v>
      </c>
      <c r="C28922" s="2">
        <v>13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10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22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22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24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35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34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34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33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32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34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33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34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32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33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32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40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38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33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33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32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30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31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31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29363</v>
      </c>
      <c r="C28946" s="2">
        <v>37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29364</v>
      </c>
      <c r="C28947" s="2">
        <v>37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29365</v>
      </c>
      <c r="C28948" s="2">
        <v>37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40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29367</v>
      </c>
      <c r="C28950" s="2">
        <v>40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38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44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44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42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41</v>
      </c>
      <c r="D28955" s="2" t="s">
        <v>420</v>
      </c>
      <c r="E28955" s="2"/>
      <c r="F28955" s="2"/>
      <c r="G28955" s="2"/>
      <c r="H28955" s="2"/>
    </row>
    <row r="28956" spans="2:8">
      <c r="B28956" s="2" t="s">
        <v>29373</v>
      </c>
      <c r="C28956" s="2">
        <v>42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29374</v>
      </c>
      <c r="C28957" s="2">
        <v>42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29375</v>
      </c>
      <c r="C28958" s="2">
        <v>41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39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29377</v>
      </c>
      <c r="C28960" s="2">
        <v>40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18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29379</v>
      </c>
      <c r="C28962" s="2">
        <v>18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29380</v>
      </c>
      <c r="C28963" s="2">
        <v>20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29381</v>
      </c>
      <c r="C28964" s="2">
        <v>23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29382</v>
      </c>
      <c r="C28965" s="2">
        <v>34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33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33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16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29386</v>
      </c>
      <c r="C28969" s="2">
        <v>14</v>
      </c>
      <c r="D28969" s="2" t="s">
        <v>420</v>
      </c>
      <c r="E28969" s="2"/>
      <c r="F28969" s="2"/>
      <c r="G28969" s="2"/>
      <c r="H28969" s="2"/>
    </row>
    <row r="28970" spans="2:8">
      <c r="B28970" s="2" t="s">
        <v>29387</v>
      </c>
      <c r="C28970" s="2">
        <v>28</v>
      </c>
      <c r="D28970" s="2" t="s">
        <v>420</v>
      </c>
      <c r="E28970" s="2"/>
      <c r="F28970" s="2"/>
      <c r="G28970" s="2"/>
      <c r="H28970" s="2"/>
    </row>
    <row r="28971" spans="2:8">
      <c r="B28971" s="2" t="s">
        <v>29388</v>
      </c>
      <c r="C28971" s="2">
        <v>26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29389</v>
      </c>
      <c r="C28972" s="2">
        <v>25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29390</v>
      </c>
      <c r="C28973" s="2">
        <v>25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29391</v>
      </c>
      <c r="C28974" s="2">
        <v>37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29392</v>
      </c>
      <c r="C28975" s="2">
        <v>36</v>
      </c>
      <c r="D28975" s="2" t="s">
        <v>420</v>
      </c>
      <c r="E28975" s="2"/>
      <c r="F28975" s="2"/>
      <c r="G28975" s="2"/>
      <c r="H28975" s="2"/>
    </row>
    <row r="28976" spans="2:8">
      <c r="B28976" s="2" t="s">
        <v>29393</v>
      </c>
      <c r="C28976" s="2">
        <v>39</v>
      </c>
      <c r="D28976" s="2" t="s">
        <v>420</v>
      </c>
      <c r="E28976" s="2"/>
      <c r="F28976" s="2"/>
      <c r="G28976" s="2"/>
      <c r="H28976" s="2"/>
    </row>
    <row r="28977" spans="2:8">
      <c r="B28977" s="2" t="s">
        <v>29394</v>
      </c>
      <c r="C28977" s="2">
        <v>34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33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34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18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29398</v>
      </c>
      <c r="C28981" s="2">
        <v>17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29399</v>
      </c>
      <c r="C28982" s="2">
        <v>16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29400</v>
      </c>
      <c r="C28983" s="2">
        <v>15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29401</v>
      </c>
      <c r="C28984" s="2">
        <v>16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29402</v>
      </c>
      <c r="C28985" s="2">
        <v>18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29403</v>
      </c>
      <c r="C28986" s="2">
        <v>20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25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24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24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28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27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29409</v>
      </c>
      <c r="C28992" s="2">
        <v>28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38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38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38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31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29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29415</v>
      </c>
      <c r="C28998" s="2">
        <v>28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29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32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35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45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13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11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10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13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13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14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10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39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29428</v>
      </c>
      <c r="C29011" s="2">
        <v>41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41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29430</v>
      </c>
      <c r="C29013" s="2">
        <v>25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29431</v>
      </c>
      <c r="C29014" s="2">
        <v>25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29432</v>
      </c>
      <c r="C29015" s="2">
        <v>24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27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27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13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19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31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29438</v>
      </c>
      <c r="C29021" s="2">
        <v>32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29439</v>
      </c>
      <c r="C29022" s="2">
        <v>32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29440</v>
      </c>
      <c r="C29023" s="2">
        <v>25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26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27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18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17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17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38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29447</v>
      </c>
      <c r="C29030" s="2">
        <v>39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29448</v>
      </c>
      <c r="C29031" s="2">
        <v>41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29449</v>
      </c>
      <c r="C29032" s="2">
        <v>21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29450</v>
      </c>
      <c r="C29033" s="2">
        <v>19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29451</v>
      </c>
      <c r="C29034" s="2">
        <v>20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29452</v>
      </c>
      <c r="C29035" s="2">
        <v>18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29453</v>
      </c>
      <c r="C29036" s="2">
        <v>15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29454</v>
      </c>
      <c r="C29037" s="2">
        <v>13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29455</v>
      </c>
      <c r="C29038" s="2">
        <v>46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29456</v>
      </c>
      <c r="C29039" s="2">
        <v>48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29457</v>
      </c>
      <c r="C29040" s="2">
        <v>35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34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33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32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41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40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29463</v>
      </c>
      <c r="C29046" s="2">
        <v>38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29464</v>
      </c>
      <c r="C29047" s="2">
        <v>40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39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40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40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29468</v>
      </c>
      <c r="C29051" s="2">
        <v>42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29469</v>
      </c>
      <c r="C29052" s="2">
        <v>45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29470</v>
      </c>
      <c r="C29053" s="2">
        <v>27</v>
      </c>
      <c r="D29053" s="2" t="s">
        <v>420</v>
      </c>
      <c r="E29053" s="2"/>
      <c r="F29053" s="2"/>
      <c r="G29053" s="2"/>
      <c r="H29053" s="2"/>
    </row>
    <row r="29054" spans="2:8">
      <c r="B29054" s="2" t="s">
        <v>29471</v>
      </c>
      <c r="C29054" s="2">
        <v>26</v>
      </c>
      <c r="D29054" s="2" t="s">
        <v>420</v>
      </c>
      <c r="E29054" s="2"/>
      <c r="F29054" s="2"/>
      <c r="G29054" s="2"/>
      <c r="H29054" s="2"/>
    </row>
    <row r="29055" spans="2:8">
      <c r="B29055" s="2" t="s">
        <v>29472</v>
      </c>
      <c r="C29055" s="2">
        <v>28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29473</v>
      </c>
      <c r="C29056" s="2">
        <v>29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29474</v>
      </c>
      <c r="C29057" s="2">
        <v>33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33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29476</v>
      </c>
      <c r="C29059" s="2">
        <v>32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29477</v>
      </c>
      <c r="C29060" s="2">
        <v>32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25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29479</v>
      </c>
      <c r="C29062" s="2">
        <v>25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24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29481</v>
      </c>
      <c r="C29064" s="2">
        <v>24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29482</v>
      </c>
      <c r="C29065" s="2">
        <v>26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29483</v>
      </c>
      <c r="C29066" s="2">
        <v>25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29484</v>
      </c>
      <c r="C29067" s="2">
        <v>10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29485</v>
      </c>
      <c r="C29068" s="2">
        <v>33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29486</v>
      </c>
      <c r="C29069" s="2">
        <v>23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36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37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29489</v>
      </c>
      <c r="C29072" s="2">
        <v>35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36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26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29492</v>
      </c>
      <c r="C29075" s="2">
        <v>29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29493</v>
      </c>
      <c r="C29076" s="2">
        <v>27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29494</v>
      </c>
      <c r="C29077" s="2">
        <v>25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29495</v>
      </c>
      <c r="C29078" s="2">
        <v>25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29496</v>
      </c>
      <c r="C29079" s="2">
        <v>37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29497</v>
      </c>
      <c r="C29080" s="2">
        <v>39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29498</v>
      </c>
      <c r="C29081" s="2">
        <v>41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29499</v>
      </c>
      <c r="C29082" s="2">
        <v>54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53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15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16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15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15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14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14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17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19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19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18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19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40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40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42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37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36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29517</v>
      </c>
      <c r="C29100" s="2">
        <v>36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29518</v>
      </c>
      <c r="C29101" s="2">
        <v>37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29519</v>
      </c>
      <c r="C29102" s="2">
        <v>35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32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30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29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37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38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32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30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31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31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27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30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35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32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32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40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29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29536</v>
      </c>
      <c r="C29119" s="2">
        <v>25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29537</v>
      </c>
      <c r="C29120" s="2">
        <v>24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29538</v>
      </c>
      <c r="C29121" s="2">
        <v>38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41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29540</v>
      </c>
      <c r="C29123" s="2">
        <v>32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33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27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29543</v>
      </c>
      <c r="C29126" s="2">
        <v>28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29545</v>
      </c>
      <c r="C29128" s="2">
        <v>21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29546</v>
      </c>
      <c r="C29129" s="2">
        <v>22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29547</v>
      </c>
      <c r="C29130" s="2">
        <v>21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29548</v>
      </c>
      <c r="C29131" s="2">
        <v>14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22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29550</v>
      </c>
      <c r="C29133" s="2">
        <v>24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29551</v>
      </c>
      <c r="C29134" s="2">
        <v>26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29552</v>
      </c>
      <c r="C29135" s="2">
        <v>29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29553</v>
      </c>
      <c r="C29136" s="2">
        <v>41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38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24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23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22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21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31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29560</v>
      </c>
      <c r="C29143" s="2">
        <v>35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29561</v>
      </c>
      <c r="C29144" s="2">
        <v>33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29562</v>
      </c>
      <c r="C29145" s="2">
        <v>32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29563</v>
      </c>
      <c r="C29146" s="2">
        <v>22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29564</v>
      </c>
      <c r="C29147" s="2">
        <v>21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29565</v>
      </c>
      <c r="C29148" s="2">
        <v>22</v>
      </c>
      <c r="D29148" s="2" t="s">
        <v>420</v>
      </c>
      <c r="E29148" s="2"/>
      <c r="F29148" s="2"/>
      <c r="G29148" s="2"/>
      <c r="H29148" s="2"/>
    </row>
    <row r="29149" spans="2:8">
      <c r="B29149" s="2" t="s">
        <v>29566</v>
      </c>
      <c r="C29149" s="2">
        <v>20</v>
      </c>
      <c r="D29149" s="2" t="s">
        <v>420</v>
      </c>
      <c r="E29149" s="2"/>
      <c r="F29149" s="2"/>
      <c r="G29149" s="2"/>
      <c r="H29149" s="2"/>
    </row>
    <row r="29150" spans="2:8">
      <c r="B29150" s="2" t="s">
        <v>29567</v>
      </c>
      <c r="C29150" s="2">
        <v>26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29568</v>
      </c>
      <c r="C29151" s="2">
        <v>24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29569</v>
      </c>
      <c r="C29152" s="2">
        <v>24</v>
      </c>
      <c r="D29152" s="2" t="s">
        <v>420</v>
      </c>
      <c r="E29152" s="2"/>
      <c r="F29152" s="2"/>
      <c r="G29152" s="2"/>
      <c r="H29152" s="2"/>
    </row>
    <row r="29153" spans="2:8">
      <c r="B29153" s="2" t="s">
        <v>29570</v>
      </c>
      <c r="C29153" s="2">
        <v>29</v>
      </c>
      <c r="D29153" s="2" t="s">
        <v>420</v>
      </c>
      <c r="E29153" s="2"/>
      <c r="F29153" s="2"/>
      <c r="G29153" s="2"/>
      <c r="H29153" s="2"/>
    </row>
    <row r="29154" spans="2:8">
      <c r="B29154" s="2" t="s">
        <v>29571</v>
      </c>
      <c r="C29154" s="2">
        <v>30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29572</v>
      </c>
      <c r="C29155" s="2">
        <v>27</v>
      </c>
      <c r="D29155" s="2" t="s">
        <v>420</v>
      </c>
      <c r="E29155" s="2"/>
      <c r="F29155" s="2"/>
      <c r="G29155" s="2"/>
      <c r="H29155" s="2"/>
    </row>
    <row r="29156" spans="2:8">
      <c r="B29156" s="2" t="s">
        <v>29573</v>
      </c>
      <c r="C29156" s="2">
        <v>27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29574</v>
      </c>
      <c r="C29157" s="2">
        <v>28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29575</v>
      </c>
      <c r="C29158" s="2">
        <v>29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29576</v>
      </c>
      <c r="C29159" s="2">
        <v>39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40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40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22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23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25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29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27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29584</v>
      </c>
      <c r="C29167" s="2">
        <v>27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29585</v>
      </c>
      <c r="C29168" s="2">
        <v>29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29586</v>
      </c>
      <c r="C29169" s="2">
        <v>31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29587</v>
      </c>
      <c r="C29170" s="2">
        <v>22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29588</v>
      </c>
      <c r="C29171" s="2">
        <v>13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29589</v>
      </c>
      <c r="C29172" s="2">
        <v>22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29590</v>
      </c>
      <c r="C29173" s="2">
        <v>31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29591</v>
      </c>
      <c r="C29174" s="2">
        <v>34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29592</v>
      </c>
      <c r="C29175" s="2">
        <v>36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29593</v>
      </c>
      <c r="C29176" s="2">
        <v>29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29594</v>
      </c>
      <c r="C29177" s="2">
        <v>29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29595</v>
      </c>
      <c r="C29178" s="2">
        <v>32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29596</v>
      </c>
      <c r="C29179" s="2">
        <v>39</v>
      </c>
      <c r="D29179" s="2" t="s">
        <v>420</v>
      </c>
      <c r="E29179" s="2"/>
      <c r="F29179" s="2"/>
      <c r="G29179" s="2"/>
      <c r="H29179" s="2"/>
    </row>
    <row r="29180" spans="2:8">
      <c r="B29180" s="2" t="s">
        <v>29597</v>
      </c>
      <c r="C29180" s="2">
        <v>35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29598</v>
      </c>
      <c r="C29181" s="2">
        <v>41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29599</v>
      </c>
      <c r="C29182" s="2">
        <v>34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34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34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34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33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38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29605</v>
      </c>
      <c r="C29188" s="2">
        <v>39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29606</v>
      </c>
      <c r="C29189" s="2">
        <v>36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29607</v>
      </c>
      <c r="C29190" s="2">
        <v>38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29608</v>
      </c>
      <c r="C29191" s="2">
        <v>41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29609</v>
      </c>
      <c r="C29192" s="2">
        <v>41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29610</v>
      </c>
      <c r="C29193" s="2">
        <v>41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39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39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34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29614</v>
      </c>
      <c r="C29197" s="2">
        <v>35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29615</v>
      </c>
      <c r="C29198" s="2">
        <v>32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29616</v>
      </c>
      <c r="C29199" s="2">
        <v>31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29617</v>
      </c>
      <c r="C29200" s="2">
        <v>31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29618</v>
      </c>
      <c r="C29201" s="2">
        <v>32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29619</v>
      </c>
      <c r="C29202" s="2">
        <v>36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29620</v>
      </c>
      <c r="C29203" s="2">
        <v>34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33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33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33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33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34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31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29627</v>
      </c>
      <c r="C29210" s="2">
        <v>35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29628</v>
      </c>
      <c r="C29211" s="2">
        <v>35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29629</v>
      </c>
      <c r="C29212" s="2">
        <v>36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29630</v>
      </c>
      <c r="C29213" s="2">
        <v>47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47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31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29633</v>
      </c>
      <c r="C29216" s="2">
        <v>31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29634</v>
      </c>
      <c r="C29217" s="2">
        <v>32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29635</v>
      </c>
      <c r="C29218" s="2">
        <v>33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29636</v>
      </c>
      <c r="C29219" s="2">
        <v>31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29637</v>
      </c>
      <c r="C29220" s="2">
        <v>31</v>
      </c>
      <c r="D29220" s="2" t="s">
        <v>420</v>
      </c>
      <c r="E29220" s="2"/>
      <c r="F29220" s="2"/>
      <c r="G29220" s="2"/>
      <c r="H29220" s="2"/>
    </row>
    <row r="29221" spans="2:8">
      <c r="B29221" s="2" t="s">
        <v>29638</v>
      </c>
      <c r="C29221" s="2">
        <v>37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40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41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33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33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32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22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29645</v>
      </c>
      <c r="C29228" s="2">
        <v>22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29646</v>
      </c>
      <c r="C29229" s="2">
        <v>22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29647</v>
      </c>
      <c r="C29230" s="2">
        <v>23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29648</v>
      </c>
      <c r="C29231" s="2">
        <v>24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29649</v>
      </c>
      <c r="C29232" s="2">
        <v>25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29650</v>
      </c>
      <c r="C29233" s="2">
        <v>26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29651</v>
      </c>
      <c r="C29234" s="2">
        <v>28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29652</v>
      </c>
      <c r="C29235" s="2">
        <v>28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29653</v>
      </c>
      <c r="C29236" s="2">
        <v>29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29654</v>
      </c>
      <c r="C29237" s="2">
        <v>30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29655</v>
      </c>
      <c r="C29238" s="2">
        <v>32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29656</v>
      </c>
      <c r="C29239" s="2">
        <v>34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32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34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26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27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28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27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23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18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11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16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29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29668</v>
      </c>
      <c r="C29251" s="2">
        <v>25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29669</v>
      </c>
      <c r="C29252" s="2">
        <v>25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29670</v>
      </c>
      <c r="C29253" s="2">
        <v>9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29671</v>
      </c>
      <c r="C29254" s="2">
        <v>13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31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29673</v>
      </c>
      <c r="C29256" s="2">
        <v>37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29674</v>
      </c>
      <c r="C29257" s="2">
        <v>35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29675</v>
      </c>
      <c r="C29258" s="2">
        <v>35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29676</v>
      </c>
      <c r="C29259" s="2">
        <v>37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24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29678</v>
      </c>
      <c r="C29261" s="2">
        <v>26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29679</v>
      </c>
      <c r="C29262" s="2">
        <v>26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29680</v>
      </c>
      <c r="C29263" s="2">
        <v>26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29681</v>
      </c>
      <c r="C29264" s="2">
        <v>46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45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30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30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31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21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23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23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27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29690</v>
      </c>
      <c r="C29273" s="2">
        <v>28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29691</v>
      </c>
      <c r="C29274" s="2">
        <v>28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29692</v>
      </c>
      <c r="C29275" s="2">
        <v>16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29693</v>
      </c>
      <c r="C29276" s="2">
        <v>16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29694</v>
      </c>
      <c r="C29277" s="2">
        <v>35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32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32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31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27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29699</v>
      </c>
      <c r="C29282" s="2">
        <v>36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34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43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41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42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28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29705</v>
      </c>
      <c r="C29288" s="2">
        <v>28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29706</v>
      </c>
      <c r="C29289" s="2">
        <v>26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29707</v>
      </c>
      <c r="C29290" s="2">
        <v>27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29708</v>
      </c>
      <c r="C29291" s="2">
        <v>19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29709</v>
      </c>
      <c r="C29292" s="2">
        <v>19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31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29711</v>
      </c>
      <c r="C29294" s="2">
        <v>30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29712</v>
      </c>
      <c r="C29295" s="2">
        <v>30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29713</v>
      </c>
      <c r="C29296" s="2">
        <v>36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27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26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28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18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21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25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27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11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11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11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10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46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43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41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41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41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14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14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15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15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39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38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44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29737</v>
      </c>
      <c r="C29320" s="2">
        <v>46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29738</v>
      </c>
      <c r="C29321" s="2">
        <v>48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29739</v>
      </c>
      <c r="C29322" s="2">
        <v>40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29740</v>
      </c>
      <c r="C29323" s="2">
        <v>40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29741</v>
      </c>
      <c r="C29324" s="2">
        <v>40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29742</v>
      </c>
      <c r="C29325" s="2">
        <v>24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25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29744</v>
      </c>
      <c r="C29327" s="2">
        <v>26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29745</v>
      </c>
      <c r="C29328" s="2">
        <v>26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39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37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38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32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29750</v>
      </c>
      <c r="C29333" s="2">
        <v>33</v>
      </c>
      <c r="D29333" s="2" t="s">
        <v>420</v>
      </c>
      <c r="E29333" s="2"/>
      <c r="F29333" s="2"/>
      <c r="G29333" s="2"/>
      <c r="H29333" s="2"/>
    </row>
    <row r="29334" spans="2:8">
      <c r="B29334" s="2" t="s">
        <v>29751</v>
      </c>
      <c r="C29334" s="2">
        <v>49</v>
      </c>
      <c r="D29334" s="2" t="s">
        <v>420</v>
      </c>
      <c r="E29334" s="2"/>
      <c r="F29334" s="2"/>
      <c r="G29334" s="2"/>
      <c r="H29334" s="2"/>
    </row>
    <row r="29335" spans="2:8">
      <c r="B29335" s="2" t="s">
        <v>29752</v>
      </c>
      <c r="C29335" s="2">
        <v>54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29753</v>
      </c>
      <c r="C29336" s="2">
        <v>38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38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41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41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39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44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44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49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29761</v>
      </c>
      <c r="C29344" s="2">
        <v>48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45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42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39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36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29766</v>
      </c>
      <c r="C29349" s="2">
        <v>40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29767</v>
      </c>
      <c r="C29350" s="2">
        <v>41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29768</v>
      </c>
      <c r="C29351" s="2">
        <v>39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38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39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36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36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37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37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37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36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35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30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29779</v>
      </c>
      <c r="C29362" s="2">
        <v>39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42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43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43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29783</v>
      </c>
      <c r="C29366" s="2">
        <v>44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43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27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29786</v>
      </c>
      <c r="C29369" s="2">
        <v>18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29787</v>
      </c>
      <c r="C29370" s="2">
        <v>13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29788</v>
      </c>
      <c r="C29371" s="2">
        <v>29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29789</v>
      </c>
      <c r="C29372" s="2">
        <v>47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46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44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29792</v>
      </c>
      <c r="C29375" s="2">
        <v>45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29793</v>
      </c>
      <c r="C29376" s="2">
        <v>41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48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52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33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33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41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41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28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29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32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29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27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34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35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35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44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44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44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37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36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37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29814</v>
      </c>
      <c r="C29397" s="2">
        <v>43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31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29816</v>
      </c>
      <c r="C29399" s="2">
        <v>14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29817</v>
      </c>
      <c r="C29400" s="2">
        <v>13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29818</v>
      </c>
      <c r="C29401" s="2">
        <v>13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29819</v>
      </c>
      <c r="C29402" s="2">
        <v>12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29820</v>
      </c>
      <c r="C29403" s="2">
        <v>32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29821</v>
      </c>
      <c r="C29404" s="2">
        <v>32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29822</v>
      </c>
      <c r="C29405" s="2">
        <v>33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29823</v>
      </c>
      <c r="C29406" s="2">
        <v>38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29824</v>
      </c>
      <c r="C29407" s="2">
        <v>40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29825</v>
      </c>
      <c r="C29408" s="2">
        <v>40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29826</v>
      </c>
      <c r="C29409" s="2">
        <v>30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31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29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29829</v>
      </c>
      <c r="C29412" s="2">
        <v>32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33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32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33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29833</v>
      </c>
      <c r="C29416" s="2">
        <v>35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29834</v>
      </c>
      <c r="C29417" s="2">
        <v>35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29835</v>
      </c>
      <c r="C29418" s="2">
        <v>33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29836</v>
      </c>
      <c r="C29419" s="2">
        <v>29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27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29838</v>
      </c>
      <c r="C29421" s="2">
        <v>29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27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33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31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33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21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21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23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23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32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32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31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11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29851</v>
      </c>
      <c r="C29434" s="2">
        <v>30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29852</v>
      </c>
      <c r="C29435" s="2">
        <v>29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29853</v>
      </c>
      <c r="C29436" s="2">
        <v>28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29854</v>
      </c>
      <c r="C29437" s="2">
        <v>37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29855</v>
      </c>
      <c r="C29438" s="2">
        <v>43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29856</v>
      </c>
      <c r="C29439" s="2">
        <v>44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29857</v>
      </c>
      <c r="C29440" s="2">
        <v>46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29858</v>
      </c>
      <c r="C29441" s="2">
        <v>19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24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23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24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25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29863</v>
      </c>
      <c r="C29446" s="2">
        <v>33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33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37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37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36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41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41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42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43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41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31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29874</v>
      </c>
      <c r="C29457" s="2">
        <v>32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29875</v>
      </c>
      <c r="C29458" s="2">
        <v>32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29876</v>
      </c>
      <c r="C29459" s="2">
        <v>31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29877</v>
      </c>
      <c r="C29460" s="2">
        <v>31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29878</v>
      </c>
      <c r="C29461" s="2">
        <v>43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47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36</v>
      </c>
      <c r="D29463" s="2" t="s">
        <v>420</v>
      </c>
      <c r="E29463" s="2"/>
      <c r="F29463" s="2"/>
      <c r="G29463" s="2"/>
      <c r="H29463" s="2"/>
    </row>
    <row r="29464" spans="2:8">
      <c r="B29464" s="2" t="s">
        <v>29881</v>
      </c>
      <c r="C29464" s="2">
        <v>36</v>
      </c>
      <c r="D29464" s="2" t="s">
        <v>420</v>
      </c>
      <c r="E29464" s="2"/>
      <c r="F29464" s="2"/>
      <c r="G29464" s="2"/>
      <c r="H29464" s="2"/>
    </row>
    <row r="29465" spans="2:8">
      <c r="B29465" s="2" t="s">
        <v>29882</v>
      </c>
      <c r="C29465" s="2">
        <v>38</v>
      </c>
      <c r="D29465" s="2" t="s">
        <v>420</v>
      </c>
      <c r="E29465" s="2"/>
      <c r="F29465" s="2"/>
      <c r="G29465" s="2"/>
      <c r="H29465" s="2"/>
    </row>
    <row r="29466" spans="2:8">
      <c r="B29466" s="2" t="s">
        <v>29883</v>
      </c>
      <c r="C29466" s="2">
        <v>39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29884</v>
      </c>
      <c r="C29467" s="2">
        <v>35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29885</v>
      </c>
      <c r="C29468" s="2">
        <v>36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29886</v>
      </c>
      <c r="C29469" s="2">
        <v>36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29887</v>
      </c>
      <c r="C29470" s="2">
        <v>33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29888</v>
      </c>
      <c r="C29471" s="2">
        <v>31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29889</v>
      </c>
      <c r="C29472" s="2">
        <v>28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29890</v>
      </c>
      <c r="C29473" s="2">
        <v>35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29891</v>
      </c>
      <c r="C29474" s="2">
        <v>37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29892</v>
      </c>
      <c r="C29475" s="2">
        <v>37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29893</v>
      </c>
      <c r="C29476" s="2">
        <v>26</v>
      </c>
      <c r="D29476" s="2" t="s">
        <v>420</v>
      </c>
      <c r="E29476" s="2"/>
      <c r="F29476" s="2"/>
      <c r="G29476" s="2"/>
      <c r="H29476" s="2"/>
    </row>
    <row r="29477" spans="2:8">
      <c r="B29477" s="2" t="s">
        <v>29894</v>
      </c>
      <c r="C29477" s="2">
        <v>26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29895</v>
      </c>
      <c r="C29478" s="2">
        <v>27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29896</v>
      </c>
      <c r="C29479" s="2">
        <v>17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17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35</v>
      </c>
      <c r="D29481" s="2" t="s">
        <v>420</v>
      </c>
      <c r="E29481" s="2"/>
      <c r="F29481" s="2"/>
      <c r="G29481" s="2"/>
      <c r="H29481" s="2"/>
    </row>
    <row r="29482" spans="2:8">
      <c r="B29482" s="2" t="s">
        <v>29899</v>
      </c>
      <c r="C29482" s="2">
        <v>36</v>
      </c>
      <c r="D29482" s="2" t="s">
        <v>420</v>
      </c>
      <c r="E29482" s="2"/>
      <c r="F29482" s="2"/>
      <c r="G29482" s="2"/>
      <c r="H29482" s="2"/>
    </row>
    <row r="29483" spans="2:8">
      <c r="B29483" s="2" t="s">
        <v>29900</v>
      </c>
      <c r="C29483" s="2">
        <v>36</v>
      </c>
      <c r="D29483" s="2" t="s">
        <v>420</v>
      </c>
      <c r="E29483" s="2"/>
      <c r="F29483" s="2"/>
      <c r="G29483" s="2"/>
      <c r="H29483" s="2"/>
    </row>
    <row r="29484" spans="2:8">
      <c r="B29484" s="2" t="s">
        <v>29901</v>
      </c>
      <c r="C29484" s="2">
        <v>45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45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42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24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24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24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21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29908</v>
      </c>
      <c r="C29491" s="2">
        <v>22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29909</v>
      </c>
      <c r="C29492" s="2">
        <v>22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29910</v>
      </c>
      <c r="C29493" s="2">
        <v>20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29911</v>
      </c>
      <c r="C29494" s="2">
        <v>21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29912</v>
      </c>
      <c r="C29495" s="2">
        <v>22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29913</v>
      </c>
      <c r="C29496" s="2">
        <v>12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13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31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31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32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35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35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33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34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29922</v>
      </c>
      <c r="C29505" s="2">
        <v>33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29923</v>
      </c>
      <c r="C29506" s="2">
        <v>32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29924</v>
      </c>
      <c r="C29507" s="2">
        <v>33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29925</v>
      </c>
      <c r="C29508" s="2">
        <v>34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29926</v>
      </c>
      <c r="C29509" s="2">
        <v>35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29927</v>
      </c>
      <c r="C29510" s="2">
        <v>38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29928</v>
      </c>
      <c r="C29511" s="2">
        <v>27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29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38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29931</v>
      </c>
      <c r="C29514" s="2">
        <v>37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29932</v>
      </c>
      <c r="C29515" s="2">
        <v>36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29933</v>
      </c>
      <c r="C29516" s="2">
        <v>51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29934</v>
      </c>
      <c r="C29517" s="2">
        <v>53</v>
      </c>
      <c r="D29517" s="2" t="s">
        <v>420</v>
      </c>
      <c r="E29517" s="2"/>
      <c r="F29517" s="2"/>
      <c r="G29517" s="2"/>
      <c r="H29517" s="2"/>
    </row>
    <row r="29518" spans="2:8">
      <c r="B29518" s="2" t="s">
        <v>29935</v>
      </c>
      <c r="C29518" s="2">
        <v>14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29936</v>
      </c>
      <c r="C29519" s="2">
        <v>33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34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33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29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31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32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29942</v>
      </c>
      <c r="C29525" s="2">
        <v>32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28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26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35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29946</v>
      </c>
      <c r="C29529" s="2">
        <v>39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29947</v>
      </c>
      <c r="C29530" s="2">
        <v>23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23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23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23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24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24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36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36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34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33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40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29958</v>
      </c>
      <c r="C29541" s="2">
        <v>38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29959</v>
      </c>
      <c r="C29542" s="2">
        <v>43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29960</v>
      </c>
      <c r="C29543" s="2">
        <v>44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29961</v>
      </c>
      <c r="C29544" s="2">
        <v>39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42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42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43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40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39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45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43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38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37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22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29972</v>
      </c>
      <c r="C29555" s="2">
        <v>36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36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33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34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29976</v>
      </c>
      <c r="C29559" s="2">
        <v>42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42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45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44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37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29981</v>
      </c>
      <c r="C29564" s="2">
        <v>36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29982</v>
      </c>
      <c r="C29565" s="2">
        <v>33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29983</v>
      </c>
      <c r="C29566" s="2">
        <v>34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29984</v>
      </c>
      <c r="C29567" s="2">
        <v>34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29985</v>
      </c>
      <c r="C29568" s="2">
        <v>44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29986</v>
      </c>
      <c r="C29569" s="2">
        <v>45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29987</v>
      </c>
      <c r="C29570" s="2">
        <v>45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29988</v>
      </c>
      <c r="C29571" s="2">
        <v>16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18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29990</v>
      </c>
      <c r="C29573" s="2">
        <v>16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29991</v>
      </c>
      <c r="C29574" s="2">
        <v>32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30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16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29994</v>
      </c>
      <c r="C29577" s="2">
        <v>31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29995</v>
      </c>
      <c r="C29578" s="2">
        <v>36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34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46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29998</v>
      </c>
      <c r="C29581" s="2">
        <v>48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29999</v>
      </c>
      <c r="C29582" s="2">
        <v>49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36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30001</v>
      </c>
      <c r="C29584" s="2">
        <v>36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33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33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30004</v>
      </c>
      <c r="C29587" s="2">
        <v>35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30005</v>
      </c>
      <c r="C29588" s="2">
        <v>35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37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14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30008</v>
      </c>
      <c r="C29591" s="2">
        <v>16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30009</v>
      </c>
      <c r="C29592" s="2">
        <v>43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30010</v>
      </c>
      <c r="C29593" s="2">
        <v>43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30011</v>
      </c>
      <c r="C29594" s="2">
        <v>33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30012</v>
      </c>
      <c r="C29595" s="2">
        <v>33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30013</v>
      </c>
      <c r="C29596" s="2">
        <v>36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30014</v>
      </c>
      <c r="C29597" s="2">
        <v>39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30015</v>
      </c>
      <c r="C29598" s="2">
        <v>44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31</v>
      </c>
      <c r="D29599" s="2" t="s">
        <v>420</v>
      </c>
      <c r="E29599" s="2"/>
      <c r="F29599" s="2"/>
      <c r="G29599" s="2"/>
      <c r="H29599" s="2"/>
    </row>
    <row r="29600" spans="2:8">
      <c r="B29600" s="2" t="s">
        <v>30017</v>
      </c>
      <c r="C29600" s="2">
        <v>30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30018</v>
      </c>
      <c r="C29601" s="2">
        <v>34</v>
      </c>
      <c r="D29601" s="2" t="s">
        <v>420</v>
      </c>
      <c r="E29601" s="2"/>
      <c r="F29601" s="2"/>
      <c r="G29601" s="2"/>
      <c r="H29601" s="2"/>
    </row>
    <row r="29602" spans="2:8">
      <c r="B29602" s="2" t="s">
        <v>30019</v>
      </c>
      <c r="C29602" s="2">
        <v>35</v>
      </c>
      <c r="D29602" s="2" t="s">
        <v>420</v>
      </c>
      <c r="E29602" s="2"/>
      <c r="F29602" s="2"/>
      <c r="G29602" s="2"/>
      <c r="H29602" s="2"/>
    </row>
    <row r="29603" spans="2:8">
      <c r="B29603" s="2" t="s">
        <v>30020</v>
      </c>
      <c r="C29603" s="2">
        <v>40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39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39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34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34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32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34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34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33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32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31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30031</v>
      </c>
      <c r="C29614" s="2">
        <v>29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30032</v>
      </c>
      <c r="C29615" s="2">
        <v>28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30033</v>
      </c>
      <c r="C29616" s="2">
        <v>36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30034</v>
      </c>
      <c r="C29617" s="2">
        <v>24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30035</v>
      </c>
      <c r="C29618" s="2">
        <v>24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26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28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30038</v>
      </c>
      <c r="C29621" s="2">
        <v>37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30039</v>
      </c>
      <c r="C29622" s="2">
        <v>38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30040</v>
      </c>
      <c r="C29623" s="2">
        <v>40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30041</v>
      </c>
      <c r="C29624" s="2">
        <v>30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30042</v>
      </c>
      <c r="C29625" s="2">
        <v>48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30043</v>
      </c>
      <c r="C29626" s="2">
        <v>48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30044</v>
      </c>
      <c r="C29627" s="2">
        <v>39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40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39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34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35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33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51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52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36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30053</v>
      </c>
      <c r="C29636" s="2">
        <v>35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30054</v>
      </c>
      <c r="C29637" s="2">
        <v>18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25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28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30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39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42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25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24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24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27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30064</v>
      </c>
      <c r="C29647" s="2">
        <v>27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30065</v>
      </c>
      <c r="C29648" s="2">
        <v>33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33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34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34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34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35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13</v>
      </c>
      <c r="D29654" s="2" t="s">
        <v>420</v>
      </c>
      <c r="E29654" s="2"/>
      <c r="F29654" s="2"/>
      <c r="G29654" s="2"/>
      <c r="H29654" s="2"/>
    </row>
    <row r="29655" spans="2:8">
      <c r="B29655" s="2" t="s">
        <v>30072</v>
      </c>
      <c r="C29655" s="2">
        <v>15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30073</v>
      </c>
      <c r="C29656" s="2">
        <v>8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18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41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39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37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35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34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30080</v>
      </c>
      <c r="C29663" s="2">
        <v>34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30081</v>
      </c>
      <c r="C29664" s="2">
        <v>39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30082</v>
      </c>
      <c r="C29665" s="2">
        <v>39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30083</v>
      </c>
      <c r="C29666" s="2">
        <v>29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30084</v>
      </c>
      <c r="C29667" s="2">
        <v>32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30085</v>
      </c>
      <c r="C29668" s="2">
        <v>31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29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36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36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36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33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30091</v>
      </c>
      <c r="C29674" s="2">
        <v>33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30092</v>
      </c>
      <c r="C29675" s="2">
        <v>32</v>
      </c>
      <c r="D29675" s="2" t="s">
        <v>420</v>
      </c>
      <c r="E29675" s="2"/>
      <c r="F29675" s="2"/>
      <c r="G29675" s="2"/>
      <c r="H29675" s="2"/>
    </row>
    <row r="29676" spans="2:8">
      <c r="B29676" s="2" t="s">
        <v>30093</v>
      </c>
      <c r="C29676" s="2">
        <v>36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30094</v>
      </c>
      <c r="C29677" s="2">
        <v>38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30095</v>
      </c>
      <c r="C29678" s="2">
        <v>41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30096</v>
      </c>
      <c r="C29679" s="2">
        <v>21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22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19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18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19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27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27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30103</v>
      </c>
      <c r="C29686" s="2">
        <v>27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30104</v>
      </c>
      <c r="C29687" s="2">
        <v>25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15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15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30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30108</v>
      </c>
      <c r="C29691" s="2">
        <v>16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14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32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24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20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17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14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29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21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14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36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30119</v>
      </c>
      <c r="C29702" s="2">
        <v>37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30120</v>
      </c>
      <c r="C29703" s="2">
        <v>41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30121</v>
      </c>
      <c r="C29704" s="2">
        <v>21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21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20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30124</v>
      </c>
      <c r="C29707" s="2">
        <v>42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30125</v>
      </c>
      <c r="C29708" s="2">
        <v>49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38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39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41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31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30130</v>
      </c>
      <c r="C29713" s="2">
        <v>32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30131</v>
      </c>
      <c r="C29714" s="2">
        <v>34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30132</v>
      </c>
      <c r="C29715" s="2">
        <v>37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30133</v>
      </c>
      <c r="C29716" s="2">
        <v>38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30134</v>
      </c>
      <c r="C29717" s="2">
        <v>32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31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31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25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30138</v>
      </c>
      <c r="C29721" s="2">
        <v>26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30139</v>
      </c>
      <c r="C29722" s="2">
        <v>40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39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40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36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30143</v>
      </c>
      <c r="C29726" s="2">
        <v>37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37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30145</v>
      </c>
      <c r="C29728" s="2">
        <v>30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29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28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28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30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30150</v>
      </c>
      <c r="C29733" s="2">
        <v>30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30151</v>
      </c>
      <c r="C29734" s="2">
        <v>31</v>
      </c>
      <c r="D29734" s="2" t="s">
        <v>420</v>
      </c>
      <c r="E29734" s="2"/>
      <c r="F29734" s="2"/>
      <c r="G29734" s="2"/>
      <c r="H29734" s="2"/>
    </row>
    <row r="29735" spans="2:8">
      <c r="B29735" s="2" t="s">
        <v>30152</v>
      </c>
      <c r="C29735" s="2">
        <v>32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30153</v>
      </c>
      <c r="C29736" s="2">
        <v>29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29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26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30156</v>
      </c>
      <c r="C29739" s="2">
        <v>29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30157</v>
      </c>
      <c r="C29740" s="2">
        <v>30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30158</v>
      </c>
      <c r="C29741" s="2">
        <v>31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30159</v>
      </c>
      <c r="C29742" s="2">
        <v>33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30160</v>
      </c>
      <c r="C29743" s="2">
        <v>34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33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34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32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32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33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27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30167</v>
      </c>
      <c r="C29750" s="2">
        <v>28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30168</v>
      </c>
      <c r="C29751" s="2">
        <v>28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30169</v>
      </c>
      <c r="C29752" s="2">
        <v>32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30170</v>
      </c>
      <c r="C29753" s="2">
        <v>40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30171</v>
      </c>
      <c r="C29754" s="2">
        <v>39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30172</v>
      </c>
      <c r="C29755" s="2">
        <v>37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39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38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37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37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20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17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14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11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9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7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5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11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11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40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37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36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26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30190</v>
      </c>
      <c r="C29773" s="2">
        <v>24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30191</v>
      </c>
      <c r="C29774" s="2">
        <v>25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30192</v>
      </c>
      <c r="C29775" s="2">
        <v>25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25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25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40</v>
      </c>
      <c r="D29779" s="2" t="s">
        <v>420</v>
      </c>
      <c r="E29779" s="2"/>
      <c r="F29779" s="2"/>
      <c r="G29779" s="2"/>
      <c r="H29779" s="2"/>
    </row>
    <row r="29780" spans="2:8">
      <c r="B29780" s="2" t="s">
        <v>30197</v>
      </c>
      <c r="C29780" s="2">
        <v>41</v>
      </c>
      <c r="D29780" s="2" t="s">
        <v>420</v>
      </c>
      <c r="E29780" s="2"/>
      <c r="F29780" s="2"/>
      <c r="G29780" s="2"/>
      <c r="H29780" s="2"/>
    </row>
    <row r="29781" spans="2:8">
      <c r="B29781" s="2" t="s">
        <v>30198</v>
      </c>
      <c r="C29781" s="2">
        <v>45</v>
      </c>
      <c r="D29781" s="2" t="s">
        <v>420</v>
      </c>
      <c r="E29781" s="2"/>
      <c r="F29781" s="2"/>
      <c r="G29781" s="2"/>
      <c r="H29781" s="2"/>
    </row>
    <row r="29782" spans="2:8">
      <c r="B29782" s="2" t="s">
        <v>30199</v>
      </c>
      <c r="C29782" s="2">
        <v>47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30200</v>
      </c>
      <c r="C29783" s="2">
        <v>48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30201</v>
      </c>
      <c r="C29784" s="2">
        <v>16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17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12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30204</v>
      </c>
      <c r="C29787" s="2">
        <v>26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30205</v>
      </c>
      <c r="C29788" s="2">
        <v>27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30206</v>
      </c>
      <c r="C29789" s="2">
        <v>28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30207</v>
      </c>
      <c r="C29790" s="2">
        <v>29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30208</v>
      </c>
      <c r="C29791" s="2">
        <v>7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30209</v>
      </c>
      <c r="C29792" s="2">
        <v>38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37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8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30212</v>
      </c>
      <c r="C29795" s="2">
        <v>24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30213</v>
      </c>
      <c r="C29796" s="2">
        <v>22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30214</v>
      </c>
      <c r="C29797" s="2">
        <v>20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30215</v>
      </c>
      <c r="C29798" s="2">
        <v>20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30216</v>
      </c>
      <c r="C29799" s="2">
        <v>25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30217</v>
      </c>
      <c r="C29800" s="2">
        <v>31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30218</v>
      </c>
      <c r="C29801" s="2">
        <v>31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30219</v>
      </c>
      <c r="C29802" s="2">
        <v>33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30220</v>
      </c>
      <c r="C29803" s="2">
        <v>44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30221</v>
      </c>
      <c r="C29804" s="2">
        <v>47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30222</v>
      </c>
      <c r="C29805" s="2">
        <v>31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32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32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36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30226</v>
      </c>
      <c r="C29809" s="2">
        <v>37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30227</v>
      </c>
      <c r="C29810" s="2">
        <v>37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30228</v>
      </c>
      <c r="C29811" s="2">
        <v>31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30229</v>
      </c>
      <c r="C29812" s="2">
        <v>30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30230</v>
      </c>
      <c r="C29813" s="2">
        <v>29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30231</v>
      </c>
      <c r="C29814" s="2">
        <v>29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23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30233</v>
      </c>
      <c r="C29816" s="2">
        <v>24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30234</v>
      </c>
      <c r="C29817" s="2">
        <v>23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30235</v>
      </c>
      <c r="C29818" s="2">
        <v>14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14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29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14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29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30240</v>
      </c>
      <c r="C29823" s="2">
        <v>28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30241</v>
      </c>
      <c r="C29824" s="2">
        <v>25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30242</v>
      </c>
      <c r="C29825" s="2">
        <v>39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30243</v>
      </c>
      <c r="C29826" s="2">
        <v>39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30244</v>
      </c>
      <c r="C29827" s="2">
        <v>40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30245</v>
      </c>
      <c r="C29828" s="2">
        <v>37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30246</v>
      </c>
      <c r="C29829" s="2">
        <v>37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30247</v>
      </c>
      <c r="C29830" s="2">
        <v>39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30248</v>
      </c>
      <c r="C29831" s="2">
        <v>23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30249</v>
      </c>
      <c r="C29832" s="2">
        <v>44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30250</v>
      </c>
      <c r="C29833" s="2">
        <v>44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30251</v>
      </c>
      <c r="C29834" s="2">
        <v>9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30252</v>
      </c>
      <c r="C29835" s="2">
        <v>8</v>
      </c>
      <c r="D29835" s="2" t="s">
        <v>420</v>
      </c>
      <c r="E29835" s="2"/>
      <c r="F29835" s="2"/>
      <c r="G29835" s="2"/>
      <c r="H29835" s="2"/>
    </row>
    <row r="29836" spans="2:8">
      <c r="B29836" s="2" t="s">
        <v>30253</v>
      </c>
      <c r="C29836" s="2">
        <v>30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38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34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33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40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40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9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9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30261</v>
      </c>
      <c r="C29844" s="2">
        <v>10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30263</v>
      </c>
      <c r="C29846" s="2">
        <v>7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40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41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43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29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27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30269</v>
      </c>
      <c r="C29852" s="2">
        <v>28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30270</v>
      </c>
      <c r="C29853" s="2">
        <v>32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30271</v>
      </c>
      <c r="C29854" s="2">
        <v>32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30272</v>
      </c>
      <c r="C29855" s="2">
        <v>31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30273</v>
      </c>
      <c r="C29856" s="2">
        <v>27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30274</v>
      </c>
      <c r="C29857" s="2">
        <v>27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30275</v>
      </c>
      <c r="C29858" s="2">
        <v>28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30276</v>
      </c>
      <c r="C29859" s="2">
        <v>38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30277</v>
      </c>
      <c r="C29860" s="2">
        <v>39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30278</v>
      </c>
      <c r="C29861" s="2">
        <v>39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30279</v>
      </c>
      <c r="C29862" s="2">
        <v>10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30280</v>
      </c>
      <c r="C29863" s="2">
        <v>31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30281</v>
      </c>
      <c r="C29864" s="2">
        <v>31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30282</v>
      </c>
      <c r="C29865" s="2">
        <v>14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14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23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30285</v>
      </c>
      <c r="C29868" s="2">
        <v>23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30286</v>
      </c>
      <c r="C29869" s="2">
        <v>23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30287</v>
      </c>
      <c r="C29870" s="2">
        <v>25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33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34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34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37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30292</v>
      </c>
      <c r="C29875" s="2">
        <v>39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30293</v>
      </c>
      <c r="C29876" s="2">
        <v>40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30294</v>
      </c>
      <c r="C29877" s="2">
        <v>39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30295</v>
      </c>
      <c r="C29878" s="2">
        <v>36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30296</v>
      </c>
      <c r="C29879" s="2">
        <v>34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30297</v>
      </c>
      <c r="C29880" s="2">
        <v>38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36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37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23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19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18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22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32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31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29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36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30308</v>
      </c>
      <c r="C29891" s="2">
        <v>35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37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36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25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30312</v>
      </c>
      <c r="C29895" s="2">
        <v>25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30313</v>
      </c>
      <c r="C29896" s="2">
        <v>25</v>
      </c>
      <c r="D29896" s="2" t="s">
        <v>420</v>
      </c>
      <c r="E29896" s="2"/>
      <c r="F29896" s="2"/>
      <c r="G29896" s="2"/>
      <c r="H29896" s="2"/>
    </row>
    <row r="29897" spans="2:8">
      <c r="B29897" s="2" t="s">
        <v>30314</v>
      </c>
      <c r="C29897" s="2">
        <v>28</v>
      </c>
      <c r="D29897" s="2" t="s">
        <v>420</v>
      </c>
      <c r="E29897" s="2"/>
      <c r="F29897" s="2"/>
      <c r="G29897" s="2"/>
      <c r="H29897" s="2"/>
    </row>
    <row r="29898" spans="2:8">
      <c r="B29898" s="2" t="s">
        <v>30315</v>
      </c>
      <c r="C29898" s="2">
        <v>30</v>
      </c>
      <c r="D29898" s="2" t="s">
        <v>420</v>
      </c>
      <c r="E29898" s="2"/>
      <c r="F29898" s="2"/>
      <c r="G29898" s="2"/>
      <c r="H29898" s="2"/>
    </row>
    <row r="29899" spans="2:8">
      <c r="B29899" s="2" t="s">
        <v>30316</v>
      </c>
      <c r="C29899" s="2">
        <v>32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30317</v>
      </c>
      <c r="C29900" s="2">
        <v>35</v>
      </c>
      <c r="D29900" s="2" t="s">
        <v>420</v>
      </c>
      <c r="E29900" s="2"/>
      <c r="F29900" s="2"/>
      <c r="G29900" s="2"/>
      <c r="H29900" s="2"/>
    </row>
    <row r="29901" spans="2:8">
      <c r="B29901" s="2" t="s">
        <v>30318</v>
      </c>
      <c r="C29901" s="2">
        <v>18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30319</v>
      </c>
      <c r="C29902" s="2">
        <v>30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30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30321</v>
      </c>
      <c r="C29904" s="2">
        <v>30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30322</v>
      </c>
      <c r="C29905" s="2">
        <v>28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30323</v>
      </c>
      <c r="C29906" s="2">
        <v>29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30324</v>
      </c>
      <c r="C29907" s="2">
        <v>51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30325</v>
      </c>
      <c r="C29908" s="2">
        <v>55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30326</v>
      </c>
      <c r="C29909" s="2">
        <v>32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30327</v>
      </c>
      <c r="C29910" s="2">
        <v>31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30328</v>
      </c>
      <c r="C29911" s="2">
        <v>31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30329</v>
      </c>
      <c r="C29912" s="2">
        <v>27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30330</v>
      </c>
      <c r="C29913" s="2">
        <v>28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30331</v>
      </c>
      <c r="C29914" s="2">
        <v>25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30332</v>
      </c>
      <c r="C29915" s="2">
        <v>26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30333</v>
      </c>
      <c r="C29916" s="2">
        <v>26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30334</v>
      </c>
      <c r="C29917" s="2">
        <v>27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30335</v>
      </c>
      <c r="C29918" s="2">
        <v>10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10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30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30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32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31</v>
      </c>
      <c r="D29923" s="2" t="s">
        <v>420</v>
      </c>
      <c r="E29923" s="2"/>
      <c r="F29923" s="2"/>
      <c r="G29923" s="2"/>
      <c r="H29923" s="2"/>
    </row>
    <row r="29924" spans="2:8">
      <c r="B29924" s="2" t="s">
        <v>30341</v>
      </c>
      <c r="C29924" s="2">
        <v>30</v>
      </c>
      <c r="D29924" s="2" t="s">
        <v>420</v>
      </c>
      <c r="E29924" s="2"/>
      <c r="F29924" s="2"/>
      <c r="G29924" s="2"/>
      <c r="H29924" s="2"/>
    </row>
    <row r="29925" spans="2:8">
      <c r="B29925" s="2" t="s">
        <v>30342</v>
      </c>
      <c r="C29925" s="2">
        <v>29</v>
      </c>
      <c r="D29925" s="2" t="s">
        <v>420</v>
      </c>
      <c r="E29925" s="2"/>
      <c r="F29925" s="2"/>
      <c r="G29925" s="2"/>
      <c r="H29925" s="2"/>
    </row>
    <row r="29926" spans="2:8">
      <c r="B29926" s="2" t="s">
        <v>30343</v>
      </c>
      <c r="C29926" s="2">
        <v>32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30344</v>
      </c>
      <c r="C29927" s="2">
        <v>29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29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30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30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12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28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30350</v>
      </c>
      <c r="C29933" s="2">
        <v>28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30351</v>
      </c>
      <c r="C29934" s="2">
        <v>30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31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15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21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25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30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47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47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30359</v>
      </c>
      <c r="C29942" s="2">
        <v>36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30360</v>
      </c>
      <c r="C29943" s="2">
        <v>39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30361</v>
      </c>
      <c r="C29944" s="2">
        <v>25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22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24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30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27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30366</v>
      </c>
      <c r="C29949" s="2">
        <v>28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30367</v>
      </c>
      <c r="C29950" s="2">
        <v>27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30368</v>
      </c>
      <c r="C29951" s="2">
        <v>27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30369</v>
      </c>
      <c r="C29952" s="2">
        <v>32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30370</v>
      </c>
      <c r="C29953" s="2">
        <v>32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30371</v>
      </c>
      <c r="C29954" s="2">
        <v>27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30372</v>
      </c>
      <c r="C29955" s="2">
        <v>16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15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29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30375</v>
      </c>
      <c r="C29958" s="2">
        <v>30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30376</v>
      </c>
      <c r="C29959" s="2">
        <v>30</v>
      </c>
      <c r="D29959" s="2" t="s">
        <v>420</v>
      </c>
      <c r="E29959" s="2"/>
      <c r="F29959" s="2"/>
      <c r="G29959" s="2"/>
      <c r="H29959" s="2"/>
    </row>
    <row r="29960" spans="2:8">
      <c r="B29960" s="2" t="s">
        <v>30377</v>
      </c>
      <c r="C29960" s="2">
        <v>31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30378</v>
      </c>
      <c r="C29961" s="2">
        <v>43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43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42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36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34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33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34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25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24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24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22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20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35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30391</v>
      </c>
      <c r="C29974" s="2">
        <v>34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30392</v>
      </c>
      <c r="C29975" s="2">
        <v>43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30393</v>
      </c>
      <c r="C29976" s="2">
        <v>17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22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25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27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25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18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26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30400</v>
      </c>
      <c r="C29983" s="2">
        <v>24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21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36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35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34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30405</v>
      </c>
      <c r="C29988" s="2">
        <v>34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37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30407</v>
      </c>
      <c r="C29990" s="2">
        <v>25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22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21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20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22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22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34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34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33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36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35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35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33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11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33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33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41</v>
      </c>
      <c r="D30006" s="2" t="s">
        <v>420</v>
      </c>
      <c r="E30006" s="2"/>
      <c r="F30006" s="2"/>
      <c r="G30006" s="2"/>
      <c r="H30006" s="2"/>
    </row>
    <row r="30007" spans="2:8">
      <c r="B30007" s="2" t="s">
        <v>30424</v>
      </c>
      <c r="C30007" s="2">
        <v>43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30425</v>
      </c>
      <c r="C30008" s="2">
        <v>27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25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24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28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29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28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27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30432</v>
      </c>
      <c r="C30015" s="2">
        <v>26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30433</v>
      </c>
      <c r="C30016" s="2">
        <v>28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30434</v>
      </c>
      <c r="C30017" s="2">
        <v>12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30435</v>
      </c>
      <c r="C30018" s="2">
        <v>13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30436</v>
      </c>
      <c r="C30019" s="2">
        <v>35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30437</v>
      </c>
      <c r="C30020" s="2">
        <v>35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34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30439</v>
      </c>
      <c r="C30022" s="2">
        <v>34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30440</v>
      </c>
      <c r="C30023" s="2">
        <v>7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7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8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8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24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30445</v>
      </c>
      <c r="C30028" s="2">
        <v>28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30446</v>
      </c>
      <c r="C30029" s="2">
        <v>29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30447</v>
      </c>
      <c r="C30030" s="2">
        <v>30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30448</v>
      </c>
      <c r="C30031" s="2">
        <v>12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20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30450</v>
      </c>
      <c r="C30033" s="2">
        <v>21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30451</v>
      </c>
      <c r="C30034" s="2">
        <v>25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30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30453</v>
      </c>
      <c r="C30036" s="2">
        <v>27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30454</v>
      </c>
      <c r="C30037" s="2">
        <v>20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30455</v>
      </c>
      <c r="C30038" s="2">
        <v>13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30456</v>
      </c>
      <c r="C30039" s="2">
        <v>33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30457</v>
      </c>
      <c r="C30040" s="2">
        <v>32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30458</v>
      </c>
      <c r="C30041" s="2">
        <v>33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33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36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36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38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13</v>
      </c>
      <c r="D30046" s="2" t="s">
        <v>420</v>
      </c>
      <c r="E30046" s="2"/>
      <c r="F30046" s="2"/>
      <c r="G30046" s="2"/>
      <c r="H30046" s="2"/>
    </row>
    <row r="30047" spans="2:8">
      <c r="B30047" s="2" t="s">
        <v>30464</v>
      </c>
      <c r="C30047" s="2">
        <v>15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16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19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18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30468</v>
      </c>
      <c r="C30051" s="2">
        <v>23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30469</v>
      </c>
      <c r="C30052" s="2">
        <v>25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23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23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24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22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35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30475</v>
      </c>
      <c r="C30058" s="2">
        <v>37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30476</v>
      </c>
      <c r="C30059" s="2">
        <v>31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30477</v>
      </c>
      <c r="C30060" s="2">
        <v>19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23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26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29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27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30482</v>
      </c>
      <c r="C30065" s="2">
        <v>27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30483</v>
      </c>
      <c r="C30066" s="2">
        <v>33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30484</v>
      </c>
      <c r="C30067" s="2">
        <v>33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30485</v>
      </c>
      <c r="C30068" s="2">
        <v>33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30486</v>
      </c>
      <c r="C30069" s="2">
        <v>32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30487</v>
      </c>
      <c r="C30070" s="2">
        <v>30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30488</v>
      </c>
      <c r="C30071" s="2">
        <v>27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30489</v>
      </c>
      <c r="C30072" s="2">
        <v>29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30490</v>
      </c>
      <c r="C30073" s="2">
        <v>30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30491</v>
      </c>
      <c r="C30074" s="2">
        <v>40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30492</v>
      </c>
      <c r="C30075" s="2">
        <v>41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30493</v>
      </c>
      <c r="C30076" s="2">
        <v>43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30494</v>
      </c>
      <c r="C30077" s="2">
        <v>34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30495</v>
      </c>
      <c r="C30078" s="2">
        <v>32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30496</v>
      </c>
      <c r="C30079" s="2">
        <v>31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30497</v>
      </c>
      <c r="C30080" s="2">
        <v>17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30498</v>
      </c>
      <c r="C30081" s="2">
        <v>19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30499</v>
      </c>
      <c r="C30082" s="2">
        <v>22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25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25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11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11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12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12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12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13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41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33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25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33</v>
      </c>
      <c r="D30094" s="2" t="s">
        <v>420</v>
      </c>
      <c r="E30094" s="2"/>
      <c r="F30094" s="2"/>
      <c r="G30094" s="2"/>
      <c r="H30094" s="2"/>
    </row>
    <row r="30095" spans="2:8">
      <c r="B30095" s="2" t="s">
        <v>30512</v>
      </c>
      <c r="C30095" s="2">
        <v>32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30513</v>
      </c>
      <c r="C30096" s="2">
        <v>33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30515</v>
      </c>
      <c r="C30098" s="2">
        <v>21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19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21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23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24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23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30521</v>
      </c>
      <c r="C30104" s="2">
        <v>25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30522</v>
      </c>
      <c r="C30105" s="2">
        <v>25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26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19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30525</v>
      </c>
      <c r="C30108" s="2">
        <v>27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24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20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40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30529</v>
      </c>
      <c r="C30112" s="2">
        <v>38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30530</v>
      </c>
      <c r="C30113" s="2">
        <v>41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30531</v>
      </c>
      <c r="C30114" s="2">
        <v>19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30532</v>
      </c>
      <c r="C30115" s="2">
        <v>16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30533</v>
      </c>
      <c r="C30116" s="2">
        <v>16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30534</v>
      </c>
      <c r="C30117" s="2">
        <v>15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30535</v>
      </c>
      <c r="C30118" s="2">
        <v>26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30536</v>
      </c>
      <c r="C30119" s="2">
        <v>24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30537</v>
      </c>
      <c r="C30120" s="2">
        <v>25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30538</v>
      </c>
      <c r="C30121" s="2">
        <v>24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30539</v>
      </c>
      <c r="C30122" s="2">
        <v>21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21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20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37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39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38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38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30546</v>
      </c>
      <c r="C30129" s="2">
        <v>39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30547</v>
      </c>
      <c r="C30130" s="2">
        <v>30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29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30549</v>
      </c>
      <c r="C30132" s="2">
        <v>29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30550</v>
      </c>
      <c r="C30133" s="2">
        <v>29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30551</v>
      </c>
      <c r="C30134" s="2">
        <v>30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30552</v>
      </c>
      <c r="C30135" s="2">
        <v>31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30553</v>
      </c>
      <c r="C30136" s="2">
        <v>31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30554</v>
      </c>
      <c r="C30137" s="2">
        <v>31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31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37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37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28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30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33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35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33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16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16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15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34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35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34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46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46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28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22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30573</v>
      </c>
      <c r="C30156" s="2">
        <v>23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30574</v>
      </c>
      <c r="C30157" s="2">
        <v>21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30575</v>
      </c>
      <c r="C30158" s="2">
        <v>16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30576</v>
      </c>
      <c r="C30159" s="2">
        <v>28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28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14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14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23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30581</v>
      </c>
      <c r="C30164" s="2">
        <v>20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30582</v>
      </c>
      <c r="C30165" s="2">
        <v>19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30583</v>
      </c>
      <c r="C30166" s="2">
        <v>32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30584</v>
      </c>
      <c r="C30167" s="2">
        <v>34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30585</v>
      </c>
      <c r="C30168" s="2">
        <v>33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30586</v>
      </c>
      <c r="C30169" s="2">
        <v>32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30587</v>
      </c>
      <c r="C30170" s="2">
        <v>10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9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9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6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23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30592</v>
      </c>
      <c r="C30175" s="2">
        <v>22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30593</v>
      </c>
      <c r="C30176" s="2">
        <v>22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30594</v>
      </c>
      <c r="C30177" s="2">
        <v>21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30595</v>
      </c>
      <c r="C30178" s="2">
        <v>18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30596</v>
      </c>
      <c r="C30179" s="2">
        <v>24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30597</v>
      </c>
      <c r="C30180" s="2">
        <v>17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17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18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11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14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13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12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44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30606</v>
      </c>
      <c r="C30189" s="2">
        <v>35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30607</v>
      </c>
      <c r="C30190" s="2">
        <v>36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30608</v>
      </c>
      <c r="C30191" s="2">
        <v>28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31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33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41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11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12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12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11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6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34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34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36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37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39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30622</v>
      </c>
      <c r="C30205" s="2">
        <v>43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30623</v>
      </c>
      <c r="C30206" s="2">
        <v>12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11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36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30626</v>
      </c>
      <c r="C30209" s="2">
        <v>37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30627</v>
      </c>
      <c r="C30210" s="2">
        <v>39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30628</v>
      </c>
      <c r="C30211" s="2">
        <v>40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30629</v>
      </c>
      <c r="C30212" s="2">
        <v>14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14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14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31</v>
      </c>
      <c r="D30215" s="2" t="s">
        <v>420</v>
      </c>
      <c r="E30215" s="2"/>
      <c r="F30215" s="2"/>
      <c r="G30215" s="2"/>
      <c r="H30215" s="2"/>
    </row>
    <row r="30216" spans="2:8">
      <c r="B30216" s="2" t="s">
        <v>30633</v>
      </c>
      <c r="C30216" s="2">
        <v>31</v>
      </c>
      <c r="D30216" s="2" t="s">
        <v>420</v>
      </c>
      <c r="E30216" s="2"/>
      <c r="F30216" s="2"/>
      <c r="G30216" s="2"/>
      <c r="H30216" s="2"/>
    </row>
    <row r="30217" spans="2:8">
      <c r="B30217" s="2" t="s">
        <v>30634</v>
      </c>
      <c r="C30217" s="2">
        <v>26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25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28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26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28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22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25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28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30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30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29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30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29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30647</v>
      </c>
      <c r="C30230" s="2">
        <v>17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30648</v>
      </c>
      <c r="C30231" s="2">
        <v>16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16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19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30651</v>
      </c>
      <c r="C30234" s="2">
        <v>26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30652</v>
      </c>
      <c r="C30235" s="2">
        <v>30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30653</v>
      </c>
      <c r="C30236" s="2">
        <v>35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30654</v>
      </c>
      <c r="C30237" s="2">
        <v>29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30655</v>
      </c>
      <c r="C30238" s="2">
        <v>29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19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19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19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19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35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37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38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26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25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26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26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27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29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32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32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34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34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32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31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32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32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33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12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11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35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30681</v>
      </c>
      <c r="C30264" s="2">
        <v>35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30682</v>
      </c>
      <c r="C30265" s="2">
        <v>27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30683</v>
      </c>
      <c r="C30266" s="2">
        <v>29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30684</v>
      </c>
      <c r="C30267" s="2">
        <v>31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32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29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28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29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17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30690</v>
      </c>
      <c r="C30273" s="2">
        <v>16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30691</v>
      </c>
      <c r="C30274" s="2">
        <v>17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30692</v>
      </c>
      <c r="C30275" s="2">
        <v>17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30693</v>
      </c>
      <c r="C30276" s="2">
        <v>33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30694</v>
      </c>
      <c r="C30277" s="2">
        <v>18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30695</v>
      </c>
      <c r="C30278" s="2">
        <v>32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30696</v>
      </c>
      <c r="C30279" s="2">
        <v>32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30697</v>
      </c>
      <c r="C30280" s="2">
        <v>31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32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31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31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31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30702</v>
      </c>
      <c r="C30285" s="2">
        <v>31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30703</v>
      </c>
      <c r="C30286" s="2">
        <v>19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30704</v>
      </c>
      <c r="C30287" s="2">
        <v>18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18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30706</v>
      </c>
      <c r="C30289" s="2">
        <v>36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30707</v>
      </c>
      <c r="C30290" s="2">
        <v>35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30708</v>
      </c>
      <c r="C30291" s="2">
        <v>33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23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22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7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30712</v>
      </c>
      <c r="C30295" s="2">
        <v>27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27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26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29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30716</v>
      </c>
      <c r="C30299" s="2">
        <v>30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30717</v>
      </c>
      <c r="C30300" s="2">
        <v>32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30718</v>
      </c>
      <c r="C30301" s="2">
        <v>34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34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31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27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30722</v>
      </c>
      <c r="C30305" s="2">
        <v>11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30723</v>
      </c>
      <c r="C30306" s="2">
        <v>7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32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31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31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43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42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42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21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30731</v>
      </c>
      <c r="C30314" s="2">
        <v>32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33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30733</v>
      </c>
      <c r="C30316" s="2">
        <v>13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30734</v>
      </c>
      <c r="C30317" s="2">
        <v>27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27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26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30737</v>
      </c>
      <c r="C30320" s="2">
        <v>31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30738</v>
      </c>
      <c r="C30321" s="2">
        <v>30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30739</v>
      </c>
      <c r="C30322" s="2">
        <v>31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30740</v>
      </c>
      <c r="C30323" s="2">
        <v>31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30741</v>
      </c>
      <c r="C30324" s="2">
        <v>26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30742</v>
      </c>
      <c r="C30325" s="2">
        <v>33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30743</v>
      </c>
      <c r="C30326" s="2">
        <v>35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30744</v>
      </c>
      <c r="C30327" s="2">
        <v>33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30745</v>
      </c>
      <c r="C30328" s="2">
        <v>31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30746</v>
      </c>
      <c r="C30329" s="2">
        <v>35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30747</v>
      </c>
      <c r="C30330" s="2">
        <v>35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30748</v>
      </c>
      <c r="C30331" s="2">
        <v>35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30749</v>
      </c>
      <c r="C30332" s="2">
        <v>41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42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23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20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30753</v>
      </c>
      <c r="C30336" s="2">
        <v>16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30754</v>
      </c>
      <c r="C30337" s="2">
        <v>23</v>
      </c>
      <c r="D30337" s="2" t="s">
        <v>420</v>
      </c>
      <c r="E30337" s="2"/>
      <c r="F30337" s="2"/>
      <c r="G30337" s="2"/>
      <c r="H30337" s="2"/>
    </row>
    <row r="30338" spans="2:8">
      <c r="B30338" s="2" t="s">
        <v>30755</v>
      </c>
      <c r="C30338" s="2">
        <v>23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30756</v>
      </c>
      <c r="C30339" s="2">
        <v>22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30757</v>
      </c>
      <c r="C30340" s="2">
        <v>22</v>
      </c>
      <c r="D30340" s="2" t="s">
        <v>420</v>
      </c>
      <c r="E30340" s="2"/>
      <c r="F30340" s="2"/>
      <c r="G30340" s="2"/>
      <c r="H30340" s="2"/>
    </row>
    <row r="30341" spans="2:8">
      <c r="B30341" s="2" t="s">
        <v>30758</v>
      </c>
      <c r="C30341" s="2">
        <v>23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30759</v>
      </c>
      <c r="C30342" s="2">
        <v>23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30760</v>
      </c>
      <c r="C30343" s="2">
        <v>14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13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12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12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15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11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30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29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28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38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30770</v>
      </c>
      <c r="C30353" s="2">
        <v>38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39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30772</v>
      </c>
      <c r="C30355" s="2">
        <v>28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30773</v>
      </c>
      <c r="C30356" s="2">
        <v>33</v>
      </c>
      <c r="D30356" s="2" t="s">
        <v>420</v>
      </c>
      <c r="E30356" s="2"/>
      <c r="F30356" s="2"/>
      <c r="G30356" s="2"/>
      <c r="H30356" s="2"/>
    </row>
    <row r="30357" spans="2:8">
      <c r="B30357" s="2" t="s">
        <v>30774</v>
      </c>
      <c r="C30357" s="2">
        <v>39</v>
      </c>
      <c r="D30357" s="2" t="s">
        <v>420</v>
      </c>
      <c r="E30357" s="2"/>
      <c r="F30357" s="2"/>
      <c r="G30357" s="2"/>
      <c r="H30357" s="2"/>
    </row>
    <row r="30358" spans="2:8">
      <c r="B30358" s="2" t="s">
        <v>30775</v>
      </c>
      <c r="C30358" s="2">
        <v>38</v>
      </c>
      <c r="D30358" s="2" t="s">
        <v>420</v>
      </c>
      <c r="E30358" s="2"/>
      <c r="F30358" s="2"/>
      <c r="G30358" s="2"/>
      <c r="H30358" s="2"/>
    </row>
    <row r="30359" spans="2:8">
      <c r="B30359" s="2" t="s">
        <v>30776</v>
      </c>
      <c r="C30359" s="2">
        <v>35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30777</v>
      </c>
      <c r="C30360" s="2">
        <v>34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34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16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45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30781</v>
      </c>
      <c r="C30364" s="2">
        <v>45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30782</v>
      </c>
      <c r="C30365" s="2">
        <v>21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30783</v>
      </c>
      <c r="C30366" s="2">
        <v>19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30784</v>
      </c>
      <c r="C30367" s="2">
        <v>20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30785</v>
      </c>
      <c r="C30368" s="2">
        <v>18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30786</v>
      </c>
      <c r="C30369" s="2">
        <v>18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30787</v>
      </c>
      <c r="C30370" s="2">
        <v>25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30788</v>
      </c>
      <c r="C30371" s="2">
        <v>24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21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30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30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30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29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28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23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30796</v>
      </c>
      <c r="C30379" s="2">
        <v>26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30797</v>
      </c>
      <c r="C30380" s="2">
        <v>27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30799</v>
      </c>
      <c r="C30382" s="2">
        <v>29</v>
      </c>
      <c r="D30382" s="2" t="s">
        <v>420</v>
      </c>
      <c r="E30382" s="2"/>
      <c r="F30382" s="2"/>
      <c r="G30382" s="2"/>
      <c r="H30382" s="2"/>
    </row>
    <row r="30383" spans="2:8">
      <c r="B30383" s="2" t="s">
        <v>30800</v>
      </c>
      <c r="C30383" s="2">
        <v>34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30801</v>
      </c>
      <c r="C30384" s="2">
        <v>34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35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29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30804</v>
      </c>
      <c r="C30387" s="2">
        <v>29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30805</v>
      </c>
      <c r="C30388" s="2">
        <v>29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30806</v>
      </c>
      <c r="C30389" s="2">
        <v>30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30807</v>
      </c>
      <c r="C30390" s="2">
        <v>14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12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30809</v>
      </c>
      <c r="C30392" s="2">
        <v>36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30810</v>
      </c>
      <c r="C30393" s="2">
        <v>36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30811</v>
      </c>
      <c r="C30394" s="2">
        <v>39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30812</v>
      </c>
      <c r="C30395" s="2">
        <v>19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18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27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30815</v>
      </c>
      <c r="C30398" s="2">
        <v>29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28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30817</v>
      </c>
      <c r="C30400" s="2">
        <v>31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30818</v>
      </c>
      <c r="C30401" s="2">
        <v>30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30819</v>
      </c>
      <c r="C30402" s="2">
        <v>27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30820</v>
      </c>
      <c r="C30403" s="2">
        <v>25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30821</v>
      </c>
      <c r="C30404" s="2">
        <v>10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9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45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44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43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40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30827</v>
      </c>
      <c r="C30410" s="2">
        <v>37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30828</v>
      </c>
      <c r="C30411" s="2">
        <v>17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34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36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36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35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34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34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35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35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35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42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37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30840</v>
      </c>
      <c r="C30423" s="2">
        <v>35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30841</v>
      </c>
      <c r="C30424" s="2">
        <v>19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30842</v>
      </c>
      <c r="C30425" s="2">
        <v>18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30843</v>
      </c>
      <c r="C30426" s="2">
        <v>18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30844</v>
      </c>
      <c r="C30427" s="2">
        <v>28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30845</v>
      </c>
      <c r="C30428" s="2">
        <v>31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30846</v>
      </c>
      <c r="C30429" s="2">
        <v>32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30847</v>
      </c>
      <c r="C30430" s="2">
        <v>34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30848</v>
      </c>
      <c r="C30431" s="2">
        <v>30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29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33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27</v>
      </c>
      <c r="D30434" s="2" t="s">
        <v>420</v>
      </c>
      <c r="E30434" s="2"/>
      <c r="F30434" s="2"/>
      <c r="G30434" s="2"/>
      <c r="H30434" s="2"/>
    </row>
    <row r="30435" spans="2:8">
      <c r="B30435" s="2" t="s">
        <v>30852</v>
      </c>
      <c r="C30435" s="2">
        <v>27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30853</v>
      </c>
      <c r="C30436" s="2">
        <v>24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30854</v>
      </c>
      <c r="C30437" s="2">
        <v>26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30855</v>
      </c>
      <c r="C30438" s="2">
        <v>25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30856</v>
      </c>
      <c r="C30439" s="2">
        <v>26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23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24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41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38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33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30862</v>
      </c>
      <c r="C30445" s="2">
        <v>34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30863</v>
      </c>
      <c r="C30446" s="2">
        <v>33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33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34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11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30867</v>
      </c>
      <c r="C30450" s="2">
        <v>15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30868</v>
      </c>
      <c r="C30451" s="2">
        <v>27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30869</v>
      </c>
      <c r="C30452" s="2">
        <v>28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30870</v>
      </c>
      <c r="C30453" s="2">
        <v>32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30871</v>
      </c>
      <c r="C30454" s="2">
        <v>35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30872</v>
      </c>
      <c r="C30455" s="2">
        <v>35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30873</v>
      </c>
      <c r="C30456" s="2">
        <v>36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30874</v>
      </c>
      <c r="C30457" s="2">
        <v>8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11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8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8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24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30879</v>
      </c>
      <c r="C30462" s="2">
        <v>26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30880</v>
      </c>
      <c r="C30463" s="2">
        <v>27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30881</v>
      </c>
      <c r="C30464" s="2">
        <v>27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30882</v>
      </c>
      <c r="C30465" s="2">
        <v>29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30883</v>
      </c>
      <c r="C30466" s="2">
        <v>29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30884</v>
      </c>
      <c r="C30467" s="2">
        <v>32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30885</v>
      </c>
      <c r="C30468" s="2">
        <v>33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30886</v>
      </c>
      <c r="C30469" s="2">
        <v>34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30887</v>
      </c>
      <c r="C30470" s="2">
        <v>16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18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18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18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19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20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25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20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38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37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27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30899</v>
      </c>
      <c r="C30482" s="2">
        <v>26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30900</v>
      </c>
      <c r="C30483" s="2">
        <v>9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30901</v>
      </c>
      <c r="C30484" s="2">
        <v>25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30902</v>
      </c>
      <c r="C30485" s="2">
        <v>32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30903</v>
      </c>
      <c r="C30486" s="2">
        <v>33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33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10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8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26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30908</v>
      </c>
      <c r="C30491" s="2">
        <v>26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30909</v>
      </c>
      <c r="C30492" s="2">
        <v>29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30910</v>
      </c>
      <c r="C30493" s="2">
        <v>15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30911</v>
      </c>
      <c r="C30494" s="2">
        <v>21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30912</v>
      </c>
      <c r="C30495" s="2">
        <v>26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30913</v>
      </c>
      <c r="C30496" s="2">
        <v>31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30914</v>
      </c>
      <c r="C30497" s="2">
        <v>32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30915</v>
      </c>
      <c r="C30498" s="2">
        <v>30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30916</v>
      </c>
      <c r="C30499" s="2">
        <v>11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8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30918</v>
      </c>
      <c r="C30501" s="2">
        <v>8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30919</v>
      </c>
      <c r="C30502" s="2">
        <v>38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30920</v>
      </c>
      <c r="C30503" s="2">
        <v>18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28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30922</v>
      </c>
      <c r="C30505" s="2">
        <v>34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30923</v>
      </c>
      <c r="C30506" s="2">
        <v>34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30924</v>
      </c>
      <c r="C30507" s="2">
        <v>30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32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32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18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34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30929</v>
      </c>
      <c r="C30512" s="2">
        <v>34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30930</v>
      </c>
      <c r="C30513" s="2">
        <v>34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30931</v>
      </c>
      <c r="C30514" s="2">
        <v>38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30932</v>
      </c>
      <c r="C30515" s="2">
        <v>39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30933</v>
      </c>
      <c r="C30516" s="2">
        <v>39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30934</v>
      </c>
      <c r="C30517" s="2">
        <v>11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10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10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8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22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19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15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31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33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33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28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30945</v>
      </c>
      <c r="C30528" s="2">
        <v>12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14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14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12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9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30950</v>
      </c>
      <c r="C30533" s="2">
        <v>13</v>
      </c>
      <c r="D30533" s="2" t="s">
        <v>420</v>
      </c>
      <c r="E30533" s="2"/>
      <c r="F30533" s="2"/>
      <c r="G30533" s="2"/>
      <c r="H30533" s="2"/>
    </row>
    <row r="30534" spans="2:8">
      <c r="B30534" s="2" t="s">
        <v>30951</v>
      </c>
      <c r="C30534" s="2">
        <v>12</v>
      </c>
      <c r="D30534" s="2" t="s">
        <v>420</v>
      </c>
      <c r="E30534" s="2"/>
      <c r="F30534" s="2"/>
      <c r="G30534" s="2"/>
      <c r="H30534" s="2"/>
    </row>
    <row r="30535" spans="2:8">
      <c r="B30535" s="2" t="s">
        <v>30952</v>
      </c>
      <c r="C30535" s="2">
        <v>26</v>
      </c>
      <c r="D30535" s="2" t="s">
        <v>420</v>
      </c>
      <c r="E30535" s="2"/>
      <c r="F30535" s="2"/>
      <c r="G30535" s="2"/>
      <c r="H30535" s="2"/>
    </row>
    <row r="30536" spans="2:8">
      <c r="B30536" s="2" t="s">
        <v>30953</v>
      </c>
      <c r="C30536" s="2">
        <v>30</v>
      </c>
      <c r="D30536" s="2" t="s">
        <v>420</v>
      </c>
      <c r="E30536" s="2"/>
      <c r="F30536" s="2"/>
      <c r="G30536" s="2"/>
      <c r="H30536" s="2"/>
    </row>
    <row r="30537" spans="2:8">
      <c r="B30537" s="2" t="s">
        <v>30954</v>
      </c>
      <c r="C30537" s="2">
        <v>31</v>
      </c>
      <c r="D30537" s="2" t="s">
        <v>420</v>
      </c>
      <c r="E30537" s="2"/>
      <c r="F30537" s="2"/>
      <c r="G30537" s="2"/>
      <c r="H30537" s="2"/>
    </row>
    <row r="30538" spans="2:8">
      <c r="B30538" s="2" t="s">
        <v>30955</v>
      </c>
      <c r="C30538" s="2">
        <v>31</v>
      </c>
      <c r="D30538" s="2" t="s">
        <v>420</v>
      </c>
      <c r="E30538" s="2"/>
      <c r="F30538" s="2"/>
      <c r="G30538" s="2"/>
      <c r="H30538" s="2"/>
    </row>
    <row r="30539" spans="2:8">
      <c r="B30539" s="2" t="s">
        <v>30956</v>
      </c>
      <c r="C30539" s="2">
        <v>32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30957</v>
      </c>
      <c r="C30540" s="2">
        <v>8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7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44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40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37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10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19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19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21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41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30967</v>
      </c>
      <c r="C30550" s="2">
        <v>44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30968</v>
      </c>
      <c r="C30551" s="2">
        <v>22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30969</v>
      </c>
      <c r="C30552" s="2">
        <v>27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30970</v>
      </c>
      <c r="C30553" s="2">
        <v>32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30971</v>
      </c>
      <c r="C30554" s="2">
        <v>31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31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31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7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6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31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32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31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38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30980</v>
      </c>
      <c r="C30563" s="2">
        <v>40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30981</v>
      </c>
      <c r="C30564" s="2">
        <v>31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30982</v>
      </c>
      <c r="C30565" s="2">
        <v>31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30983</v>
      </c>
      <c r="C30566" s="2">
        <v>31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37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30985</v>
      </c>
      <c r="C30568" s="2">
        <v>38</v>
      </c>
      <c r="D30568" s="2" t="s">
        <v>420</v>
      </c>
      <c r="E30568" s="2"/>
      <c r="F30568" s="2"/>
      <c r="G30568" s="2"/>
      <c r="H30568" s="2"/>
    </row>
    <row r="30569" spans="2:8">
      <c r="B30569" s="2" t="s">
        <v>30986</v>
      </c>
      <c r="C30569" s="2">
        <v>36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30987</v>
      </c>
      <c r="C30570" s="2">
        <v>40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30988</v>
      </c>
      <c r="C30571" s="2">
        <v>41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30989</v>
      </c>
      <c r="C30572" s="2">
        <v>17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17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16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28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27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27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36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13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14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30998</v>
      </c>
      <c r="C30581" s="2">
        <v>37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38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41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33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32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31003</v>
      </c>
      <c r="C30586" s="2">
        <v>31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31004</v>
      </c>
      <c r="C30587" s="2">
        <v>32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31005</v>
      </c>
      <c r="C30588" s="2">
        <v>31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31006</v>
      </c>
      <c r="C30589" s="2">
        <v>31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31007</v>
      </c>
      <c r="C30590" s="2">
        <v>32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31008</v>
      </c>
      <c r="C30591" s="2">
        <v>33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31009</v>
      </c>
      <c r="C30592" s="2">
        <v>32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31010</v>
      </c>
      <c r="C30593" s="2">
        <v>33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31011</v>
      </c>
      <c r="C30594" s="2">
        <v>33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36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38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31014</v>
      </c>
      <c r="C30597" s="2">
        <v>39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31015</v>
      </c>
      <c r="C30598" s="2">
        <v>30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31016</v>
      </c>
      <c r="C30599" s="2">
        <v>32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31017</v>
      </c>
      <c r="C30600" s="2">
        <v>27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31018</v>
      </c>
      <c r="C30601" s="2">
        <v>27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31020</v>
      </c>
      <c r="C30603" s="2">
        <v>28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31021</v>
      </c>
      <c r="C30604" s="2">
        <v>29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31022</v>
      </c>
      <c r="C30605" s="2">
        <v>30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31023</v>
      </c>
      <c r="C30606" s="2">
        <v>31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31024</v>
      </c>
      <c r="C30607" s="2">
        <v>27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31025</v>
      </c>
      <c r="C30608" s="2">
        <v>27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31026</v>
      </c>
      <c r="C30609" s="2">
        <v>28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420</v>
      </c>
      <c r="E30610" s="2"/>
      <c r="F30610" s="2"/>
      <c r="G30610" s="2"/>
      <c r="H30610" s="2"/>
    </row>
    <row r="30611" spans="2:8">
      <c r="B30611" s="2" t="s">
        <v>31028</v>
      </c>
      <c r="C30611" s="2">
        <v>41</v>
      </c>
      <c r="D30611" s="2" t="s">
        <v>420</v>
      </c>
      <c r="E30611" s="2"/>
      <c r="F30611" s="2"/>
      <c r="G30611" s="2"/>
      <c r="H30611" s="2"/>
    </row>
    <row r="30612" spans="2:8">
      <c r="B30612" s="2" t="s">
        <v>31029</v>
      </c>
      <c r="C30612" s="2">
        <v>42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31030</v>
      </c>
      <c r="C30613" s="2">
        <v>13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12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13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13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31034</v>
      </c>
      <c r="C30617" s="2">
        <v>33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31035</v>
      </c>
      <c r="C30618" s="2">
        <v>33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36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31037</v>
      </c>
      <c r="C30620" s="2">
        <v>31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31038</v>
      </c>
      <c r="C30621" s="2">
        <v>32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31039</v>
      </c>
      <c r="C30622" s="2">
        <v>32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31040</v>
      </c>
      <c r="C30623" s="2">
        <v>29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31041</v>
      </c>
      <c r="C30624" s="2">
        <v>27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31042</v>
      </c>
      <c r="C30625" s="2">
        <v>27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31043</v>
      </c>
      <c r="C30626" s="2">
        <v>27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26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16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17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18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14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14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14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11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21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21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31054</v>
      </c>
      <c r="C30637" s="2">
        <v>22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31055</v>
      </c>
      <c r="C30638" s="2">
        <v>23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23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46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45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41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19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43</v>
      </c>
      <c r="D30644" s="2" t="s">
        <v>420</v>
      </c>
      <c r="E30644" s="2"/>
      <c r="F30644" s="2"/>
      <c r="G30644" s="2"/>
      <c r="H30644" s="2"/>
    </row>
    <row r="30645" spans="2:8">
      <c r="B30645" s="2" t="s">
        <v>31062</v>
      </c>
      <c r="C30645" s="2">
        <v>43</v>
      </c>
      <c r="D30645" s="2" t="s">
        <v>420</v>
      </c>
      <c r="E30645" s="2"/>
      <c r="F30645" s="2"/>
      <c r="G30645" s="2"/>
      <c r="H30645" s="2"/>
    </row>
    <row r="30646" spans="2:8">
      <c r="B30646" s="2" t="s">
        <v>31063</v>
      </c>
      <c r="C30646" s="2">
        <v>43</v>
      </c>
      <c r="D30646" s="2" t="s">
        <v>420</v>
      </c>
      <c r="E30646" s="2"/>
      <c r="F30646" s="2"/>
      <c r="G30646" s="2"/>
      <c r="H30646" s="2"/>
    </row>
    <row r="30647" spans="2:8">
      <c r="B30647" s="2" t="s">
        <v>31064</v>
      </c>
      <c r="C30647" s="2">
        <v>35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34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35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33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24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23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24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21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29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31073</v>
      </c>
      <c r="C30656" s="2">
        <v>32</v>
      </c>
      <c r="D30656" s="2" t="s">
        <v>420</v>
      </c>
      <c r="E30656" s="2"/>
      <c r="F30656" s="2"/>
      <c r="G30656" s="2"/>
      <c r="H30656" s="2"/>
    </row>
    <row r="30657" spans="2:8">
      <c r="B30657" s="2" t="s">
        <v>31074</v>
      </c>
      <c r="C30657" s="2">
        <v>34</v>
      </c>
      <c r="D30657" s="2" t="s">
        <v>420</v>
      </c>
      <c r="E30657" s="2"/>
      <c r="F30657" s="2"/>
      <c r="G30657" s="2"/>
      <c r="H30657" s="2"/>
    </row>
    <row r="30658" spans="2:8">
      <c r="B30658" s="2" t="s">
        <v>31075</v>
      </c>
      <c r="C30658" s="2">
        <v>36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31076</v>
      </c>
      <c r="C30659" s="2">
        <v>37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31077</v>
      </c>
      <c r="C30660" s="2">
        <v>43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31078</v>
      </c>
      <c r="C30661" s="2">
        <v>44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31079</v>
      </c>
      <c r="C30662" s="2">
        <v>15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14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15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16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16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33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34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31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31087</v>
      </c>
      <c r="C30670" s="2">
        <v>31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31088</v>
      </c>
      <c r="C30671" s="2">
        <v>23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24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25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25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31092</v>
      </c>
      <c r="C30675" s="2">
        <v>24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31093</v>
      </c>
      <c r="C30676" s="2">
        <v>31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31094</v>
      </c>
      <c r="C30677" s="2">
        <v>31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31095</v>
      </c>
      <c r="C30678" s="2">
        <v>30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22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26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28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29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30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31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31102</v>
      </c>
      <c r="C30685" s="2">
        <v>31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31103</v>
      </c>
      <c r="C30686" s="2">
        <v>31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31104</v>
      </c>
      <c r="C30687" s="2">
        <v>26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31105</v>
      </c>
      <c r="C30688" s="2">
        <v>28</v>
      </c>
      <c r="D30688" s="2" t="s">
        <v>420</v>
      </c>
      <c r="E30688" s="2"/>
      <c r="F30688" s="2"/>
      <c r="G30688" s="2"/>
      <c r="H30688" s="2"/>
    </row>
    <row r="30689" spans="2:8">
      <c r="B30689" s="2" t="s">
        <v>31106</v>
      </c>
      <c r="C30689" s="2">
        <v>31</v>
      </c>
      <c r="D30689" s="2" t="s">
        <v>420</v>
      </c>
      <c r="E30689" s="2"/>
      <c r="F30689" s="2"/>
      <c r="G30689" s="2"/>
      <c r="H30689" s="2"/>
    </row>
    <row r="30690" spans="2:8">
      <c r="B30690" s="2" t="s">
        <v>31107</v>
      </c>
      <c r="C30690" s="2">
        <v>39</v>
      </c>
      <c r="D30690" s="2" t="s">
        <v>420</v>
      </c>
      <c r="E30690" s="2"/>
      <c r="F30690" s="2"/>
      <c r="G30690" s="2"/>
      <c r="H30690" s="2"/>
    </row>
    <row r="30691" spans="2:8">
      <c r="B30691" s="2" t="s">
        <v>31108</v>
      </c>
      <c r="C30691" s="2">
        <v>24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25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29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37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31113</v>
      </c>
      <c r="C30696" s="2">
        <v>10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8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6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32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30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31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10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31120</v>
      </c>
      <c r="C30703" s="2">
        <v>13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31121</v>
      </c>
      <c r="C30704" s="2">
        <v>11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31122</v>
      </c>
      <c r="C30705" s="2">
        <v>28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27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26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31126</v>
      </c>
      <c r="C30709" s="2">
        <v>24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17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41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31129</v>
      </c>
      <c r="C30712" s="2">
        <v>42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31130</v>
      </c>
      <c r="C30713" s="2">
        <v>31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31131</v>
      </c>
      <c r="C30714" s="2">
        <v>32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31132</v>
      </c>
      <c r="C30715" s="2">
        <v>31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30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32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30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31136</v>
      </c>
      <c r="C30719" s="2">
        <v>30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31137</v>
      </c>
      <c r="C30720" s="2">
        <v>31</v>
      </c>
      <c r="D30720" s="2" t="s">
        <v>420</v>
      </c>
      <c r="E30720" s="2"/>
      <c r="F30720" s="2"/>
      <c r="G30720" s="2"/>
      <c r="H30720" s="2"/>
    </row>
    <row r="30721" spans="2:8">
      <c r="B30721" s="2" t="s">
        <v>31138</v>
      </c>
      <c r="C30721" s="2">
        <v>50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31139</v>
      </c>
      <c r="C30722" s="2">
        <v>51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31140</v>
      </c>
      <c r="C30723" s="2">
        <v>30</v>
      </c>
      <c r="D30723" s="2" t="s">
        <v>420</v>
      </c>
      <c r="E30723" s="2"/>
      <c r="F30723" s="2"/>
      <c r="G30723" s="2"/>
      <c r="H30723" s="2"/>
    </row>
    <row r="30724" spans="2:8">
      <c r="B30724" s="2" t="s">
        <v>31141</v>
      </c>
      <c r="C30724" s="2">
        <v>27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31142</v>
      </c>
      <c r="C30725" s="2">
        <v>28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31143</v>
      </c>
      <c r="C30726" s="2">
        <v>29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31144</v>
      </c>
      <c r="C30727" s="2">
        <v>16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31145</v>
      </c>
      <c r="C30728" s="2">
        <v>16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31146</v>
      </c>
      <c r="C30729" s="2">
        <v>16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31147</v>
      </c>
      <c r="C30730" s="2">
        <v>24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31148</v>
      </c>
      <c r="C30731" s="2">
        <v>26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31149</v>
      </c>
      <c r="C30732" s="2">
        <v>27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26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29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30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30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31154</v>
      </c>
      <c r="C30737" s="2">
        <v>23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31155</v>
      </c>
      <c r="C30738" s="2">
        <v>22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31156</v>
      </c>
      <c r="C30739" s="2">
        <v>22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31157</v>
      </c>
      <c r="C30740" s="2">
        <v>22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31158</v>
      </c>
      <c r="C30741" s="2">
        <v>23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31159</v>
      </c>
      <c r="C30742" s="2">
        <v>36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31160</v>
      </c>
      <c r="C30743" s="2">
        <v>38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31161</v>
      </c>
      <c r="C30744" s="2">
        <v>13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10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23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31164</v>
      </c>
      <c r="C30747" s="2">
        <v>24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24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25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25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37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38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32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33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32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11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32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33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31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28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31178</v>
      </c>
      <c r="C30761" s="2">
        <v>29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31179</v>
      </c>
      <c r="C30762" s="2">
        <v>31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31180</v>
      </c>
      <c r="C30763" s="2">
        <v>32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36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31182</v>
      </c>
      <c r="C30765" s="2">
        <v>37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35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36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28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31186</v>
      </c>
      <c r="C30769" s="2">
        <v>30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31187</v>
      </c>
      <c r="C30770" s="2">
        <v>33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31188</v>
      </c>
      <c r="C30771" s="2">
        <v>36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31189</v>
      </c>
      <c r="C30772" s="2">
        <v>36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35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36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39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31193</v>
      </c>
      <c r="C30776" s="2">
        <v>40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31194</v>
      </c>
      <c r="C30777" s="2">
        <v>21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24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25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34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37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37</v>
      </c>
      <c r="D30783" s="2" t="s">
        <v>420</v>
      </c>
      <c r="E30783" s="2"/>
      <c r="F30783" s="2"/>
      <c r="G30783" s="2"/>
      <c r="H30783" s="2"/>
    </row>
    <row r="30784" spans="2:8">
      <c r="B30784" s="2" t="s">
        <v>31201</v>
      </c>
      <c r="C30784" s="2">
        <v>40</v>
      </c>
      <c r="D30784" s="2" t="s">
        <v>420</v>
      </c>
      <c r="E30784" s="2"/>
      <c r="F30784" s="2"/>
      <c r="G30784" s="2"/>
      <c r="H30784" s="2"/>
    </row>
    <row r="30785" spans="2:8">
      <c r="B30785" s="2" t="s">
        <v>31202</v>
      </c>
      <c r="C30785" s="2">
        <v>41</v>
      </c>
      <c r="D30785" s="2" t="s">
        <v>420</v>
      </c>
      <c r="E30785" s="2"/>
      <c r="F30785" s="2"/>
      <c r="G30785" s="2"/>
      <c r="H30785" s="2"/>
    </row>
    <row r="30786" spans="2:8">
      <c r="B30786" s="2" t="s">
        <v>31203</v>
      </c>
      <c r="C30786" s="2">
        <v>7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13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25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28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32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33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32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11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11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10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8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10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9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7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8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7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36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35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31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31222</v>
      </c>
      <c r="C30805" s="2">
        <v>31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31223</v>
      </c>
      <c r="C30806" s="2">
        <v>32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31224</v>
      </c>
      <c r="C30807" s="2">
        <v>16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31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31226</v>
      </c>
      <c r="C30809" s="2">
        <v>30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31227</v>
      </c>
      <c r="C30810" s="2">
        <v>29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31228</v>
      </c>
      <c r="C30811" s="2">
        <v>20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24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26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27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14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12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12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35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35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31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31238</v>
      </c>
      <c r="C30821" s="2">
        <v>32</v>
      </c>
      <c r="D30821" s="2" t="s">
        <v>420</v>
      </c>
      <c r="E30821" s="2"/>
      <c r="F30821" s="2"/>
      <c r="G30821" s="2"/>
      <c r="H30821" s="2"/>
    </row>
    <row r="30822" spans="2:8">
      <c r="B30822" s="2" t="s">
        <v>31239</v>
      </c>
      <c r="C30822" s="2">
        <v>31</v>
      </c>
      <c r="D30822" s="2" t="s">
        <v>420</v>
      </c>
      <c r="E30822" s="2"/>
      <c r="F30822" s="2"/>
      <c r="G30822" s="2"/>
      <c r="H30822" s="2"/>
    </row>
    <row r="30823" spans="2:8">
      <c r="B30823" s="2" t="s">
        <v>31240</v>
      </c>
      <c r="C30823" s="2">
        <v>18</v>
      </c>
      <c r="D30823" s="2" t="s">
        <v>420</v>
      </c>
      <c r="E30823" s="2"/>
      <c r="F30823" s="2"/>
      <c r="G30823" s="2"/>
      <c r="H30823" s="2"/>
    </row>
    <row r="30824" spans="2:8">
      <c r="B30824" s="2" t="s">
        <v>31241</v>
      </c>
      <c r="C30824" s="2">
        <v>30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32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18</v>
      </c>
      <c r="D30826" s="2" t="s">
        <v>420</v>
      </c>
      <c r="E30826" s="2"/>
      <c r="F30826" s="2"/>
      <c r="G30826" s="2"/>
      <c r="H30826" s="2"/>
    </row>
    <row r="30827" spans="2:8">
      <c r="B30827" s="2" t="s">
        <v>31244</v>
      </c>
      <c r="C30827" s="2">
        <v>27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31245</v>
      </c>
      <c r="C30828" s="2">
        <v>24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31246</v>
      </c>
      <c r="C30829" s="2">
        <v>24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26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28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29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27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28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31252</v>
      </c>
      <c r="C30835" s="2">
        <v>31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31253</v>
      </c>
      <c r="C30836" s="2">
        <v>31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31254</v>
      </c>
      <c r="C30837" s="2">
        <v>29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31255</v>
      </c>
      <c r="C30838" s="2">
        <v>29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31256</v>
      </c>
      <c r="C30839" s="2">
        <v>33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31257</v>
      </c>
      <c r="C30840" s="2">
        <v>33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31258</v>
      </c>
      <c r="C30841" s="2">
        <v>31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30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31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31261</v>
      </c>
      <c r="C30844" s="2">
        <v>31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31262</v>
      </c>
      <c r="C30845" s="2">
        <v>30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29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48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49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31266</v>
      </c>
      <c r="C30849" s="2">
        <v>51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31267</v>
      </c>
      <c r="C30850" s="2">
        <v>55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31268</v>
      </c>
      <c r="C30851" s="2">
        <v>62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31269</v>
      </c>
      <c r="C30852" s="2">
        <v>34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32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30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31272</v>
      </c>
      <c r="C30855" s="2">
        <v>31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31273</v>
      </c>
      <c r="C30856" s="2">
        <v>24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31274</v>
      </c>
      <c r="C30857" s="2">
        <v>36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31275</v>
      </c>
      <c r="C30858" s="2">
        <v>29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31276</v>
      </c>
      <c r="C30859" s="2">
        <v>27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31277</v>
      </c>
      <c r="C30860" s="2">
        <v>26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24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38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37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35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31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31283</v>
      </c>
      <c r="C30866" s="2">
        <v>31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31284</v>
      </c>
      <c r="C30867" s="2">
        <v>32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31285</v>
      </c>
      <c r="C30868" s="2">
        <v>34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31286</v>
      </c>
      <c r="C30869" s="2">
        <v>36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31287</v>
      </c>
      <c r="C30870" s="2">
        <v>38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31288</v>
      </c>
      <c r="C30871" s="2">
        <v>41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31289</v>
      </c>
      <c r="C30872" s="2">
        <v>13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6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33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33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18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31294</v>
      </c>
      <c r="C30877" s="2">
        <v>19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31295</v>
      </c>
      <c r="C30878" s="2">
        <v>19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31296</v>
      </c>
      <c r="C30879" s="2">
        <v>22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21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7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31299</v>
      </c>
      <c r="C30882" s="2">
        <v>8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31300</v>
      </c>
      <c r="C30883" s="2">
        <v>13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13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41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41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14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15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39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35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26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31309</v>
      </c>
      <c r="C30892" s="2">
        <v>27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31310</v>
      </c>
      <c r="C30893" s="2">
        <v>26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31311</v>
      </c>
      <c r="C30894" s="2">
        <v>25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31312</v>
      </c>
      <c r="C30895" s="2">
        <v>25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34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34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39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40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37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38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29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31320</v>
      </c>
      <c r="C30903" s="2">
        <v>31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46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47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31323</v>
      </c>
      <c r="C30906" s="2">
        <v>28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31324</v>
      </c>
      <c r="C30907" s="2">
        <v>17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31325</v>
      </c>
      <c r="C30908" s="2">
        <v>17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43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44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17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17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17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10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10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11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31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6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6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29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26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26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11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10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10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33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34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33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32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31347</v>
      </c>
      <c r="C30930" s="2">
        <v>33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33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33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31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27</v>
      </c>
      <c r="D30934" s="2" t="s">
        <v>420</v>
      </c>
      <c r="E30934" s="2"/>
      <c r="F30934" s="2"/>
      <c r="G30934" s="2"/>
      <c r="H30934" s="2"/>
    </row>
    <row r="30935" spans="2:8">
      <c r="B30935" s="2" t="s">
        <v>31352</v>
      </c>
      <c r="C30935" s="2">
        <v>28</v>
      </c>
      <c r="D30935" s="2" t="s">
        <v>420</v>
      </c>
      <c r="E30935" s="2"/>
      <c r="F30935" s="2"/>
      <c r="G30935" s="2"/>
      <c r="H30935" s="2"/>
    </row>
    <row r="30936" spans="2:8">
      <c r="B30936" s="2" t="s">
        <v>31353</v>
      </c>
      <c r="C30936" s="2">
        <v>28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31354</v>
      </c>
      <c r="C30937" s="2">
        <v>11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11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28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31358</v>
      </c>
      <c r="C30941" s="2">
        <v>10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8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7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24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25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26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14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13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12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12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11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10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9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32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32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31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32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31375</v>
      </c>
      <c r="C30958" s="2">
        <v>39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31376</v>
      </c>
      <c r="C30959" s="2">
        <v>41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31377</v>
      </c>
      <c r="C30960" s="2">
        <v>31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31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32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31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30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31382</v>
      </c>
      <c r="C30965" s="2">
        <v>31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31383</v>
      </c>
      <c r="C30966" s="2">
        <v>32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31384</v>
      </c>
      <c r="C30967" s="2">
        <v>17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18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31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33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32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14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13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12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12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17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15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27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25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23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28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31399</v>
      </c>
      <c r="C30982" s="2">
        <v>32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31400</v>
      </c>
      <c r="C30983" s="2">
        <v>34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31401</v>
      </c>
      <c r="C30984" s="2">
        <v>36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31402</v>
      </c>
      <c r="C30985" s="2">
        <v>19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28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31404</v>
      </c>
      <c r="C30987" s="2">
        <v>30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31405</v>
      </c>
      <c r="C30988" s="2">
        <v>32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31406</v>
      </c>
      <c r="C30989" s="2">
        <v>34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31407</v>
      </c>
      <c r="C30990" s="2">
        <v>8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31408</v>
      </c>
      <c r="C30991" s="2">
        <v>9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31409</v>
      </c>
      <c r="C30992" s="2">
        <v>21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22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20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27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31413</v>
      </c>
      <c r="C30996" s="2">
        <v>27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31414</v>
      </c>
      <c r="C30997" s="2">
        <v>27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31415</v>
      </c>
      <c r="C30998" s="2">
        <v>29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31416</v>
      </c>
      <c r="C30999" s="2">
        <v>7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32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33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33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14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18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16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26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6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31425</v>
      </c>
      <c r="C31008" s="2">
        <v>22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31426</v>
      </c>
      <c r="C31009" s="2">
        <v>23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31427</v>
      </c>
      <c r="C31010" s="2">
        <v>25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17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16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11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26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26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24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25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28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27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27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49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31439</v>
      </c>
      <c r="C31022" s="2">
        <v>47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11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11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31442</v>
      </c>
      <c r="C31025" s="2">
        <v>12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41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40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20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19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20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20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21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28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31451</v>
      </c>
      <c r="C31034" s="2">
        <v>26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31452</v>
      </c>
      <c r="C31035" s="2">
        <v>25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24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23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29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29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29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28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44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45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8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31462</v>
      </c>
      <c r="C31045" s="2">
        <v>8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31463</v>
      </c>
      <c r="C31046" s="2">
        <v>14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17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31465</v>
      </c>
      <c r="C31048" s="2">
        <v>25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31466</v>
      </c>
      <c r="C31049" s="2">
        <v>24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31467</v>
      </c>
      <c r="C31050" s="2">
        <v>14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31468</v>
      </c>
      <c r="C31051" s="2">
        <v>15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31469</v>
      </c>
      <c r="C31052" s="2">
        <v>23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31470</v>
      </c>
      <c r="C31053" s="2">
        <v>26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15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31472</v>
      </c>
      <c r="C31055" s="2">
        <v>11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13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11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16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20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28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31478</v>
      </c>
      <c r="C31061" s="2">
        <v>24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25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28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27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27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30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29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27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29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9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14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29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29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29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31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30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31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31495</v>
      </c>
      <c r="C31078" s="2">
        <v>19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31496</v>
      </c>
      <c r="C31079" s="2">
        <v>17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35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29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29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27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31501</v>
      </c>
      <c r="C31084" s="2">
        <v>25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31502</v>
      </c>
      <c r="C31085" s="2">
        <v>26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31503</v>
      </c>
      <c r="C31086" s="2">
        <v>26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31504</v>
      </c>
      <c r="C31087" s="2">
        <v>29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29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31506</v>
      </c>
      <c r="C31089" s="2">
        <v>28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28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35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34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31510</v>
      </c>
      <c r="C31093" s="2">
        <v>35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31511</v>
      </c>
      <c r="C31094" s="2">
        <v>33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31512</v>
      </c>
      <c r="C31095" s="2">
        <v>34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31513</v>
      </c>
      <c r="C31096" s="2">
        <v>33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31514</v>
      </c>
      <c r="C31097" s="2">
        <v>27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31515</v>
      </c>
      <c r="C31098" s="2">
        <v>28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27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30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32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34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35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31521</v>
      </c>
      <c r="C31104" s="2">
        <v>39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31522</v>
      </c>
      <c r="C31105" s="2">
        <v>41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31523</v>
      </c>
      <c r="C31106" s="2">
        <v>14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14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14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19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19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18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19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19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20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33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34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34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35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31536</v>
      </c>
      <c r="C31119" s="2">
        <v>34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31537</v>
      </c>
      <c r="C31120" s="2">
        <v>33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31538</v>
      </c>
      <c r="C31121" s="2">
        <v>31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31539</v>
      </c>
      <c r="C31122" s="2">
        <v>33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31540</v>
      </c>
      <c r="C31123" s="2">
        <v>29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31541</v>
      </c>
      <c r="C31124" s="2">
        <v>30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31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30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15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15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16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16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24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24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24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24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22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38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36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28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28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29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31558</v>
      </c>
      <c r="C31141" s="2">
        <v>29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31559</v>
      </c>
      <c r="C31142" s="2">
        <v>28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29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27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32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31563</v>
      </c>
      <c r="C31146" s="2">
        <v>34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31564</v>
      </c>
      <c r="C31147" s="2">
        <v>28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27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26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26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30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35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31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31571</v>
      </c>
      <c r="C31154" s="2">
        <v>29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31572</v>
      </c>
      <c r="C31155" s="2">
        <v>31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31573</v>
      </c>
      <c r="C31156" s="2">
        <v>21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31574</v>
      </c>
      <c r="C31157" s="2">
        <v>21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31575</v>
      </c>
      <c r="C31158" s="2">
        <v>24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28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15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31578</v>
      </c>
      <c r="C31161" s="2">
        <v>18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31579</v>
      </c>
      <c r="C31162" s="2">
        <v>20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31580</v>
      </c>
      <c r="C31163" s="2">
        <v>22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21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19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18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17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17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18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38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38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30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31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32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31592</v>
      </c>
      <c r="C31175" s="2">
        <v>32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31593</v>
      </c>
      <c r="C31176" s="2">
        <v>31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31594</v>
      </c>
      <c r="C31177" s="2">
        <v>31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34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32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23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31598</v>
      </c>
      <c r="C31181" s="2">
        <v>24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31599</v>
      </c>
      <c r="C31182" s="2">
        <v>26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31600</v>
      </c>
      <c r="C31183" s="2">
        <v>26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26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31602</v>
      </c>
      <c r="C31185" s="2">
        <v>24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31603</v>
      </c>
      <c r="C31186" s="2">
        <v>27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31604</v>
      </c>
      <c r="C31187" s="2">
        <v>28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12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12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31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31608</v>
      </c>
      <c r="C31191" s="2">
        <v>30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31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31610</v>
      </c>
      <c r="C31193" s="2">
        <v>32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31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31612</v>
      </c>
      <c r="C31195" s="2">
        <v>30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31613</v>
      </c>
      <c r="C31196" s="2">
        <v>46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31614</v>
      </c>
      <c r="C31197" s="2">
        <v>48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31615</v>
      </c>
      <c r="C31198" s="2">
        <v>27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31616</v>
      </c>
      <c r="C31199" s="2">
        <v>32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33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33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33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34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33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31622</v>
      </c>
      <c r="C31205" s="2">
        <v>32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31623</v>
      </c>
      <c r="C31206" s="2">
        <v>34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33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31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31626</v>
      </c>
      <c r="C31209" s="2">
        <v>34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31627</v>
      </c>
      <c r="C31210" s="2">
        <v>37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31628</v>
      </c>
      <c r="C31211" s="2">
        <v>33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31629</v>
      </c>
      <c r="C31212" s="2">
        <v>35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31630</v>
      </c>
      <c r="C31213" s="2">
        <v>35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31631</v>
      </c>
      <c r="C31214" s="2">
        <v>36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31632</v>
      </c>
      <c r="C31215" s="2">
        <v>34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31633</v>
      </c>
      <c r="C31216" s="2">
        <v>36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31634</v>
      </c>
      <c r="C31217" s="2">
        <v>37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20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31636</v>
      </c>
      <c r="C31219" s="2">
        <v>21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32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32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34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33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34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35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31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31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31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31646</v>
      </c>
      <c r="C31229" s="2">
        <v>32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8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8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23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22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22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20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29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30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31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26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26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37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31659</v>
      </c>
      <c r="C31242" s="2">
        <v>18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18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17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31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29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27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29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23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31667</v>
      </c>
      <c r="C31250" s="2">
        <v>26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31668</v>
      </c>
      <c r="C31251" s="2">
        <v>25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31669</v>
      </c>
      <c r="C31252" s="2">
        <v>26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22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15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31672</v>
      </c>
      <c r="C31255" s="2">
        <v>18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20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21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23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26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33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41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43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32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31681</v>
      </c>
      <c r="C31264" s="2">
        <v>30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31682</v>
      </c>
      <c r="C31265" s="2">
        <v>23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31683</v>
      </c>
      <c r="C31266" s="2">
        <v>25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31684</v>
      </c>
      <c r="C31267" s="2">
        <v>7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31685</v>
      </c>
      <c r="C31268" s="2">
        <v>7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31686</v>
      </c>
      <c r="C31269" s="2">
        <v>17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31687</v>
      </c>
      <c r="C31270" s="2">
        <v>15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31688</v>
      </c>
      <c r="C31271" s="2">
        <v>30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31689</v>
      </c>
      <c r="C31272" s="2">
        <v>30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31690</v>
      </c>
      <c r="C31273" s="2">
        <v>29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31691</v>
      </c>
      <c r="C31274" s="2">
        <v>33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31692</v>
      </c>
      <c r="C31275" s="2">
        <v>12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31693</v>
      </c>
      <c r="C31276" s="2">
        <v>32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33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30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24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31697</v>
      </c>
      <c r="C31280" s="2">
        <v>27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31698</v>
      </c>
      <c r="C31281" s="2">
        <v>30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31699</v>
      </c>
      <c r="C31282" s="2">
        <v>31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31700</v>
      </c>
      <c r="C31283" s="2">
        <v>25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27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29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30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35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31705</v>
      </c>
      <c r="C31288" s="2">
        <v>34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31706</v>
      </c>
      <c r="C31289" s="2">
        <v>36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31707</v>
      </c>
      <c r="C31290" s="2">
        <v>31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31708</v>
      </c>
      <c r="C31291" s="2">
        <v>31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31709</v>
      </c>
      <c r="C31292" s="2">
        <v>30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31710</v>
      </c>
      <c r="C31293" s="2">
        <v>19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18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18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25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24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26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27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26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28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31719</v>
      </c>
      <c r="C31302" s="2">
        <v>26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14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31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28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31723</v>
      </c>
      <c r="C31306" s="2">
        <v>30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31724</v>
      </c>
      <c r="C31307" s="2">
        <v>31</v>
      </c>
      <c r="D31307" s="2" t="s">
        <v>420</v>
      </c>
      <c r="E31307" s="2"/>
      <c r="F31307" s="2"/>
      <c r="G31307" s="2"/>
      <c r="H31307" s="2"/>
    </row>
    <row r="31308" spans="2:8">
      <c r="B31308" s="2" t="s">
        <v>31725</v>
      </c>
      <c r="C31308" s="2">
        <v>37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37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12</v>
      </c>
      <c r="D31310" s="2" t="s">
        <v>420</v>
      </c>
      <c r="E31310" s="2"/>
      <c r="F31310" s="2"/>
      <c r="G31310" s="2"/>
      <c r="H31310" s="2"/>
    </row>
    <row r="31311" spans="2:8">
      <c r="B31311" s="2" t="s">
        <v>31728</v>
      </c>
      <c r="C31311" s="2">
        <v>13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31729</v>
      </c>
      <c r="C31312" s="2">
        <v>13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31730</v>
      </c>
      <c r="C31313" s="2">
        <v>32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31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31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32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28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25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24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31737</v>
      </c>
      <c r="C31320" s="2">
        <v>25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31738</v>
      </c>
      <c r="C31321" s="2">
        <v>26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31739</v>
      </c>
      <c r="C31322" s="2">
        <v>28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32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33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33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29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31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29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25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31747</v>
      </c>
      <c r="C31330" s="2">
        <v>22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23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24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35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34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35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10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12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14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31756</v>
      </c>
      <c r="C31339" s="2">
        <v>29</v>
      </c>
      <c r="D31339" s="2" t="s">
        <v>420</v>
      </c>
      <c r="E31339" s="2"/>
      <c r="F31339" s="2"/>
      <c r="G31339" s="2"/>
      <c r="H31339" s="2"/>
    </row>
    <row r="31340" spans="2:8">
      <c r="B31340" s="2" t="s">
        <v>31757</v>
      </c>
      <c r="C31340" s="2">
        <v>14</v>
      </c>
      <c r="D31340" s="2" t="s">
        <v>420</v>
      </c>
      <c r="E31340" s="2"/>
      <c r="F31340" s="2"/>
      <c r="G31340" s="2"/>
      <c r="H31340" s="2"/>
    </row>
    <row r="31341" spans="2:8">
      <c r="B31341" s="2" t="s">
        <v>31758</v>
      </c>
      <c r="C31341" s="2">
        <v>19</v>
      </c>
      <c r="D31341" s="2" t="s">
        <v>420</v>
      </c>
      <c r="E31341" s="2"/>
      <c r="F31341" s="2"/>
      <c r="G31341" s="2"/>
      <c r="H31341" s="2"/>
    </row>
    <row r="31342" spans="2:8">
      <c r="B31342" s="2" t="s">
        <v>31759</v>
      </c>
      <c r="C31342" s="2">
        <v>27</v>
      </c>
      <c r="D31342" s="2" t="s">
        <v>420</v>
      </c>
      <c r="E31342" s="2"/>
      <c r="F31342" s="2"/>
      <c r="G31342" s="2"/>
      <c r="H31342" s="2"/>
    </row>
    <row r="31343" spans="2:8">
      <c r="B31343" s="2" t="s">
        <v>31760</v>
      </c>
      <c r="C31343" s="2">
        <v>12</v>
      </c>
      <c r="D31343" s="2" t="s">
        <v>420</v>
      </c>
      <c r="E31343" s="2"/>
      <c r="F31343" s="2"/>
      <c r="G31343" s="2"/>
      <c r="H31343" s="2"/>
    </row>
    <row r="31344" spans="2:8">
      <c r="B31344" s="2" t="s">
        <v>31761</v>
      </c>
      <c r="C31344" s="2">
        <v>19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31762</v>
      </c>
      <c r="C31345" s="2">
        <v>17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31763</v>
      </c>
      <c r="C31346" s="2">
        <v>12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31764</v>
      </c>
      <c r="C31347" s="2">
        <v>8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8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24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25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25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28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28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31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31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31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31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31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31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9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10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13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31781</v>
      </c>
      <c r="C31364" s="2">
        <v>22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29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22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21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19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19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29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31788</v>
      </c>
      <c r="C31371" s="2">
        <v>28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31789</v>
      </c>
      <c r="C31372" s="2">
        <v>26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31790</v>
      </c>
      <c r="C31373" s="2">
        <v>27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28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28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28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27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25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23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23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25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33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33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36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31802</v>
      </c>
      <c r="C31385" s="2">
        <v>35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21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31804</v>
      </c>
      <c r="C31387" s="2">
        <v>21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31805</v>
      </c>
      <c r="C31388" s="2">
        <v>22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22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30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29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29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29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30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31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31813</v>
      </c>
      <c r="C31396" s="2">
        <v>31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31814</v>
      </c>
      <c r="C31397" s="2">
        <v>32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31815</v>
      </c>
      <c r="C31398" s="2">
        <v>32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31816</v>
      </c>
      <c r="C31399" s="2">
        <v>38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36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27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29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31820</v>
      </c>
      <c r="C31403" s="2">
        <v>31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33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31822</v>
      </c>
      <c r="C31405" s="2">
        <v>36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31823</v>
      </c>
      <c r="C31406" s="2">
        <v>13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12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33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14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13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11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8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33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33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35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17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17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16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36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31837</v>
      </c>
      <c r="C31420" s="2">
        <v>34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31838</v>
      </c>
      <c r="C31421" s="2">
        <v>24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30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31840</v>
      </c>
      <c r="C31423" s="2">
        <v>32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33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10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31843</v>
      </c>
      <c r="C31426" s="2">
        <v>11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31844</v>
      </c>
      <c r="C31427" s="2">
        <v>12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31845</v>
      </c>
      <c r="C31428" s="2">
        <v>12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31846</v>
      </c>
      <c r="C31429" s="2">
        <v>16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31847</v>
      </c>
      <c r="C31430" s="2">
        <v>26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20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17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16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23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9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25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31854</v>
      </c>
      <c r="C31437" s="2">
        <v>26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31855</v>
      </c>
      <c r="C31438" s="2">
        <v>26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31856</v>
      </c>
      <c r="C31439" s="2">
        <v>25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31857</v>
      </c>
      <c r="C31440" s="2">
        <v>33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31858</v>
      </c>
      <c r="C31441" s="2">
        <v>35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31859</v>
      </c>
      <c r="C31442" s="2">
        <v>35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31860</v>
      </c>
      <c r="C31443" s="2">
        <v>35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31861</v>
      </c>
      <c r="C31444" s="2">
        <v>35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31862</v>
      </c>
      <c r="C31445" s="2">
        <v>36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31863</v>
      </c>
      <c r="C31446" s="2">
        <v>33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31864</v>
      </c>
      <c r="C31447" s="2">
        <v>27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31865</v>
      </c>
      <c r="C31448" s="2">
        <v>27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31866</v>
      </c>
      <c r="C31449" s="2">
        <v>27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31867</v>
      </c>
      <c r="C31450" s="2">
        <v>39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38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36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36</v>
      </c>
      <c r="D31453" s="2" t="s">
        <v>420</v>
      </c>
      <c r="E31453" s="2"/>
      <c r="F31453" s="2"/>
      <c r="G31453" s="2"/>
      <c r="H31453" s="2"/>
    </row>
    <row r="31454" spans="2:8">
      <c r="B31454" s="2" t="s">
        <v>31871</v>
      </c>
      <c r="C31454" s="2">
        <v>37</v>
      </c>
      <c r="D31454" s="2" t="s">
        <v>420</v>
      </c>
      <c r="E31454" s="2"/>
      <c r="F31454" s="2"/>
      <c r="G31454" s="2"/>
      <c r="H31454" s="2"/>
    </row>
    <row r="31455" spans="2:8">
      <c r="B31455" s="2" t="s">
        <v>31872</v>
      </c>
      <c r="C31455" s="2">
        <v>37</v>
      </c>
      <c r="D31455" s="2" t="s">
        <v>420</v>
      </c>
      <c r="E31455" s="2"/>
      <c r="F31455" s="2"/>
      <c r="G31455" s="2"/>
      <c r="H31455" s="2"/>
    </row>
    <row r="31456" spans="2:8">
      <c r="B31456" s="2" t="s">
        <v>31873</v>
      </c>
      <c r="C31456" s="2">
        <v>38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31874</v>
      </c>
      <c r="C31457" s="2">
        <v>26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31875</v>
      </c>
      <c r="C31458" s="2">
        <v>26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31876</v>
      </c>
      <c r="C31459" s="2">
        <v>28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31877</v>
      </c>
      <c r="C31460" s="2">
        <v>28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31878</v>
      </c>
      <c r="C31461" s="2">
        <v>33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31879</v>
      </c>
      <c r="C31462" s="2">
        <v>32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30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31881</v>
      </c>
      <c r="C31464" s="2">
        <v>33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31882</v>
      </c>
      <c r="C31465" s="2">
        <v>28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30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33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30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36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36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25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23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21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23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43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44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31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30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25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31897</v>
      </c>
      <c r="C31480" s="2">
        <v>25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31898</v>
      </c>
      <c r="C31481" s="2">
        <v>27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31899</v>
      </c>
      <c r="C31482" s="2">
        <v>28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31900</v>
      </c>
      <c r="C31483" s="2">
        <v>28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31901</v>
      </c>
      <c r="C31484" s="2">
        <v>41</v>
      </c>
      <c r="D31484" s="2" t="s">
        <v>420</v>
      </c>
      <c r="E31484" s="2"/>
      <c r="F31484" s="2"/>
      <c r="G31484" s="2"/>
      <c r="H31484" s="2"/>
    </row>
    <row r="31485" spans="2:8">
      <c r="B31485" s="2" t="s">
        <v>31902</v>
      </c>
      <c r="C31485" s="2">
        <v>44</v>
      </c>
      <c r="D31485" s="2" t="s">
        <v>420</v>
      </c>
      <c r="E31485" s="2"/>
      <c r="F31485" s="2"/>
      <c r="G31485" s="2"/>
      <c r="H31485" s="2"/>
    </row>
    <row r="31486" spans="2:8">
      <c r="B31486" s="2" t="s">
        <v>31903</v>
      </c>
      <c r="C31486" s="2">
        <v>46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31904</v>
      </c>
      <c r="C31487" s="2">
        <v>42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31905</v>
      </c>
      <c r="C31488" s="2">
        <v>44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31906</v>
      </c>
      <c r="C31489" s="2">
        <v>41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31907</v>
      </c>
      <c r="C31490" s="2">
        <v>29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29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29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12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31911</v>
      </c>
      <c r="C31494" s="2">
        <v>15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31912</v>
      </c>
      <c r="C31495" s="2">
        <v>28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27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35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30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30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30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25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30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31920</v>
      </c>
      <c r="C31503" s="2">
        <v>30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31921</v>
      </c>
      <c r="C31504" s="2">
        <v>29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31922</v>
      </c>
      <c r="C31505" s="2">
        <v>34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31923</v>
      </c>
      <c r="C31506" s="2">
        <v>33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32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31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35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34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36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29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29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29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30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31933</v>
      </c>
      <c r="C31516" s="2">
        <v>32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31934</v>
      </c>
      <c r="C31517" s="2">
        <v>31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31935</v>
      </c>
      <c r="C31518" s="2">
        <v>30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31936</v>
      </c>
      <c r="C31519" s="2">
        <v>30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31937</v>
      </c>
      <c r="C31520" s="2">
        <v>37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38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38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38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26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27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31943</v>
      </c>
      <c r="C31526" s="2">
        <v>29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31944</v>
      </c>
      <c r="C31527" s="2">
        <v>32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31945</v>
      </c>
      <c r="C31528" s="2">
        <v>30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31946</v>
      </c>
      <c r="C31529" s="2">
        <v>30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31947</v>
      </c>
      <c r="C31530" s="2">
        <v>30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31948</v>
      </c>
      <c r="C31531" s="2">
        <v>31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31949</v>
      </c>
      <c r="C31532" s="2">
        <v>30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31950</v>
      </c>
      <c r="C31533" s="2">
        <v>24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32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31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36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35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29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29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22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23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19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24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31962</v>
      </c>
      <c r="C31545" s="2">
        <v>22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31963</v>
      </c>
      <c r="C31546" s="2">
        <v>21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31964</v>
      </c>
      <c r="C31547" s="2">
        <v>21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31965</v>
      </c>
      <c r="C31548" s="2">
        <v>20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31966</v>
      </c>
      <c r="C31549" s="2">
        <v>20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22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22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40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41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21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31972</v>
      </c>
      <c r="C31555" s="2">
        <v>30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30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29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34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31976</v>
      </c>
      <c r="C31559" s="2">
        <v>33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31977</v>
      </c>
      <c r="C31560" s="2">
        <v>31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31978</v>
      </c>
      <c r="C31561" s="2">
        <v>17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31979</v>
      </c>
      <c r="C31562" s="2">
        <v>15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31980</v>
      </c>
      <c r="C31563" s="2">
        <v>9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31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31982</v>
      </c>
      <c r="C31565" s="2">
        <v>17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41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31984</v>
      </c>
      <c r="C31567" s="2">
        <v>42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45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14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14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15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31989</v>
      </c>
      <c r="C31572" s="2">
        <v>36</v>
      </c>
      <c r="D31572" s="2" t="s">
        <v>420</v>
      </c>
      <c r="E31572" s="2"/>
      <c r="F31572" s="2"/>
      <c r="G31572" s="2"/>
      <c r="H31572" s="2"/>
    </row>
    <row r="31573" spans="2:8">
      <c r="B31573" s="2" t="s">
        <v>31990</v>
      </c>
      <c r="C31573" s="2">
        <v>36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31991</v>
      </c>
      <c r="C31574" s="2">
        <v>37</v>
      </c>
      <c r="D31574" s="2" t="s">
        <v>420</v>
      </c>
      <c r="E31574" s="2"/>
      <c r="F31574" s="2"/>
      <c r="G31574" s="2"/>
      <c r="H31574" s="2"/>
    </row>
    <row r="31575" spans="2:8">
      <c r="B31575" s="2" t="s">
        <v>31992</v>
      </c>
      <c r="C31575" s="2">
        <v>20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21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19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17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33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31997</v>
      </c>
      <c r="C31580" s="2">
        <v>35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31998</v>
      </c>
      <c r="C31581" s="2">
        <v>35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31999</v>
      </c>
      <c r="C31582" s="2">
        <v>37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32000</v>
      </c>
      <c r="C31583" s="2">
        <v>34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33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31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30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32004</v>
      </c>
      <c r="C31587" s="2">
        <v>31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32005</v>
      </c>
      <c r="C31588" s="2">
        <v>31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32006</v>
      </c>
      <c r="C31589" s="2">
        <v>32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32007</v>
      </c>
      <c r="C31590" s="2">
        <v>26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32008</v>
      </c>
      <c r="C31591" s="2">
        <v>26</v>
      </c>
      <c r="D31591" s="2" t="s">
        <v>420</v>
      </c>
      <c r="E31591" s="2"/>
      <c r="F31591" s="2"/>
      <c r="G31591" s="2"/>
      <c r="H31591" s="2"/>
    </row>
    <row r="31592" spans="2:8">
      <c r="B31592" s="2" t="s">
        <v>32009</v>
      </c>
      <c r="C31592" s="2">
        <v>24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32010</v>
      </c>
      <c r="C31593" s="2">
        <v>18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32011</v>
      </c>
      <c r="C31594" s="2">
        <v>15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27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32013</v>
      </c>
      <c r="C31596" s="2">
        <v>29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28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31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33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27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32018</v>
      </c>
      <c r="C31601" s="2">
        <v>30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32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36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32021</v>
      </c>
      <c r="C31604" s="2">
        <v>29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28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27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32024</v>
      </c>
      <c r="C31607" s="2">
        <v>22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32025</v>
      </c>
      <c r="C31608" s="2">
        <v>16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32026</v>
      </c>
      <c r="C31609" s="2">
        <v>41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42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12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11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11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11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11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27</v>
      </c>
      <c r="D31616" s="2" t="s">
        <v>420</v>
      </c>
      <c r="E31616" s="2"/>
      <c r="F31616" s="2"/>
      <c r="G31616" s="2"/>
      <c r="H31616" s="2"/>
    </row>
    <row r="31617" spans="2:8">
      <c r="B31617" s="2" t="s">
        <v>32034</v>
      </c>
      <c r="C31617" s="2">
        <v>28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32035</v>
      </c>
      <c r="C31618" s="2">
        <v>30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32036</v>
      </c>
      <c r="C31619" s="2">
        <v>32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32037</v>
      </c>
      <c r="C31620" s="2">
        <v>35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31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29</v>
      </c>
      <c r="D31622" s="2" t="s">
        <v>420</v>
      </c>
      <c r="E31622" s="2"/>
      <c r="F31622" s="2"/>
      <c r="G31622" s="2"/>
      <c r="H31622" s="2"/>
    </row>
    <row r="31623" spans="2:8">
      <c r="B31623" s="2" t="s">
        <v>32040</v>
      </c>
      <c r="C31623" s="2">
        <v>29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32041</v>
      </c>
      <c r="C31624" s="2">
        <v>27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32042</v>
      </c>
      <c r="C31625" s="2">
        <v>28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32043</v>
      </c>
      <c r="C31626" s="2">
        <v>28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32044</v>
      </c>
      <c r="C31627" s="2">
        <v>46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45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43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28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22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32049</v>
      </c>
      <c r="C31632" s="2">
        <v>19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32050</v>
      </c>
      <c r="C31633" s="2">
        <v>17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32051</v>
      </c>
      <c r="C31634" s="2">
        <v>18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32052</v>
      </c>
      <c r="C31635" s="2">
        <v>17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15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14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36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37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48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48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43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32060</v>
      </c>
      <c r="C31643" s="2">
        <v>44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32061</v>
      </c>
      <c r="C31644" s="2">
        <v>45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32062</v>
      </c>
      <c r="C31645" s="2">
        <v>35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36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27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32065</v>
      </c>
      <c r="C31648" s="2">
        <v>26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32066</v>
      </c>
      <c r="C31649" s="2">
        <v>13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17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21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32069</v>
      </c>
      <c r="C31652" s="2">
        <v>25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32070</v>
      </c>
      <c r="C31653" s="2">
        <v>28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32071</v>
      </c>
      <c r="C31654" s="2">
        <v>26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24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29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31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32075</v>
      </c>
      <c r="C31658" s="2">
        <v>31</v>
      </c>
      <c r="D31658" s="2" t="s">
        <v>420</v>
      </c>
      <c r="E31658" s="2"/>
      <c r="F31658" s="2"/>
      <c r="G31658" s="2"/>
      <c r="H31658" s="2"/>
    </row>
    <row r="31659" spans="2:8">
      <c r="B31659" s="2" t="s">
        <v>32076</v>
      </c>
      <c r="C31659" s="2">
        <v>22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32077</v>
      </c>
      <c r="C31660" s="2">
        <v>26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32078</v>
      </c>
      <c r="C31661" s="2">
        <v>28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32079</v>
      </c>
      <c r="C31662" s="2">
        <v>14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32080</v>
      </c>
      <c r="C31663" s="2">
        <v>12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32081</v>
      </c>
      <c r="C31664" s="2">
        <v>11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32082</v>
      </c>
      <c r="C31665" s="2">
        <v>9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9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8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31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32086</v>
      </c>
      <c r="C31669" s="2">
        <v>27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29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39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28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32090</v>
      </c>
      <c r="C31673" s="2">
        <v>29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32091</v>
      </c>
      <c r="C31674" s="2">
        <v>33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32092</v>
      </c>
      <c r="C31675" s="2">
        <v>35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32093</v>
      </c>
      <c r="C31676" s="2">
        <v>32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32094</v>
      </c>
      <c r="C31677" s="2">
        <v>34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32095</v>
      </c>
      <c r="C31678" s="2">
        <v>32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32096</v>
      </c>
      <c r="C31679" s="2">
        <v>33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32097</v>
      </c>
      <c r="C31680" s="2">
        <v>39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32098</v>
      </c>
      <c r="C31681" s="2">
        <v>39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32099</v>
      </c>
      <c r="C31682" s="2">
        <v>20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23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25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26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28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28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27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27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27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24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26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28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12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33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34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34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18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18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18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35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35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32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30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30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31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35</v>
      </c>
      <c r="D31707" s="2" t="s">
        <v>420</v>
      </c>
      <c r="E31707" s="2"/>
      <c r="F31707" s="2"/>
      <c r="G31707" s="2"/>
      <c r="H31707" s="2"/>
    </row>
    <row r="31708" spans="2:8">
      <c r="B31708" s="2" t="s">
        <v>32125</v>
      </c>
      <c r="C31708" s="2">
        <v>35</v>
      </c>
      <c r="D31708" s="2" t="s">
        <v>420</v>
      </c>
      <c r="E31708" s="2"/>
      <c r="F31708" s="2"/>
      <c r="G31708" s="2"/>
      <c r="H31708" s="2"/>
    </row>
    <row r="31709" spans="2:8">
      <c r="B31709" s="2" t="s">
        <v>32126</v>
      </c>
      <c r="C31709" s="2">
        <v>36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32127</v>
      </c>
      <c r="C31710" s="2">
        <v>24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32128</v>
      </c>
      <c r="C31711" s="2">
        <v>25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32129</v>
      </c>
      <c r="C31712" s="2">
        <v>23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32130</v>
      </c>
      <c r="C31713" s="2">
        <v>25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24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41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41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38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32135</v>
      </c>
      <c r="C31718" s="2">
        <v>28</v>
      </c>
      <c r="D31718" s="2" t="s">
        <v>420</v>
      </c>
      <c r="E31718" s="2"/>
      <c r="F31718" s="2"/>
      <c r="G31718" s="2"/>
      <c r="H31718" s="2"/>
    </row>
    <row r="31719" spans="2:8">
      <c r="B31719" s="2" t="s">
        <v>32136</v>
      </c>
      <c r="C31719" s="2">
        <v>32</v>
      </c>
      <c r="D31719" s="2" t="s">
        <v>420</v>
      </c>
      <c r="E31719" s="2"/>
      <c r="F31719" s="2"/>
      <c r="G31719" s="2"/>
      <c r="H31719" s="2"/>
    </row>
    <row r="31720" spans="2:8">
      <c r="B31720" s="2" t="s">
        <v>32137</v>
      </c>
      <c r="C31720" s="2">
        <v>35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32138</v>
      </c>
      <c r="C31721" s="2">
        <v>39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40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36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35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35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37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26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29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32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31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33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16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34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35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35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34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33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33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42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42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43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32159</v>
      </c>
      <c r="C31742" s="2">
        <v>43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32160</v>
      </c>
      <c r="C31743" s="2">
        <v>33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32161</v>
      </c>
      <c r="C31744" s="2">
        <v>33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32162</v>
      </c>
      <c r="C31745" s="2">
        <v>31</v>
      </c>
      <c r="D31745" s="2" t="s">
        <v>420</v>
      </c>
      <c r="E31745" s="2"/>
      <c r="F31745" s="2"/>
      <c r="G31745" s="2"/>
      <c r="H31745" s="2"/>
    </row>
    <row r="31746" spans="2:8">
      <c r="B31746" s="2" t="s">
        <v>32163</v>
      </c>
      <c r="C31746" s="2">
        <v>31</v>
      </c>
      <c r="D31746" s="2" t="s">
        <v>420</v>
      </c>
      <c r="E31746" s="2"/>
      <c r="F31746" s="2"/>
      <c r="G31746" s="2"/>
      <c r="H31746" s="2"/>
    </row>
    <row r="31747" spans="2:8">
      <c r="B31747" s="2" t="s">
        <v>32164</v>
      </c>
      <c r="C31747" s="2">
        <v>31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32165</v>
      </c>
      <c r="C31748" s="2">
        <v>33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32166</v>
      </c>
      <c r="C31749" s="2">
        <v>25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32167</v>
      </c>
      <c r="C31750" s="2">
        <v>16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32168</v>
      </c>
      <c r="C31751" s="2">
        <v>22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21</v>
      </c>
      <c r="D31752" s="2" t="s">
        <v>420</v>
      </c>
      <c r="E31752" s="2"/>
      <c r="F31752" s="2"/>
      <c r="G31752" s="2"/>
      <c r="H31752" s="2"/>
    </row>
    <row r="31753" spans="2:8">
      <c r="B31753" s="2" t="s">
        <v>32170</v>
      </c>
      <c r="C31753" s="2">
        <v>22</v>
      </c>
      <c r="D31753" s="2" t="s">
        <v>420</v>
      </c>
      <c r="E31753" s="2"/>
      <c r="F31753" s="2"/>
      <c r="G31753" s="2"/>
      <c r="H31753" s="2"/>
    </row>
    <row r="31754" spans="2:8">
      <c r="B31754" s="2" t="s">
        <v>32171</v>
      </c>
      <c r="C31754" s="2">
        <v>20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32172</v>
      </c>
      <c r="C31755" s="2">
        <v>26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26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26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44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44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41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33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32179</v>
      </c>
      <c r="C31762" s="2">
        <v>10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32180</v>
      </c>
      <c r="C31763" s="2">
        <v>7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32181</v>
      </c>
      <c r="C31764" s="2">
        <v>32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33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32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37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36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39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33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32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31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5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24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25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27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19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18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16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40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39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37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11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8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31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32203</v>
      </c>
      <c r="C31786" s="2">
        <v>33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32204</v>
      </c>
      <c r="C31787" s="2">
        <v>26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32205</v>
      </c>
      <c r="C31788" s="2">
        <v>24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32206</v>
      </c>
      <c r="C31789" s="2">
        <v>31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32207</v>
      </c>
      <c r="C31790" s="2">
        <v>32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24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32209</v>
      </c>
      <c r="C31792" s="2">
        <v>27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32210</v>
      </c>
      <c r="C31793" s="2">
        <v>29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32211</v>
      </c>
      <c r="C31794" s="2">
        <v>32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32212</v>
      </c>
      <c r="C31795" s="2">
        <v>33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32213</v>
      </c>
      <c r="C31796" s="2">
        <v>30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32214</v>
      </c>
      <c r="C31797" s="2">
        <v>30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32215</v>
      </c>
      <c r="C31798" s="2">
        <v>28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32216</v>
      </c>
      <c r="C31799" s="2">
        <v>10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9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35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32219</v>
      </c>
      <c r="C31802" s="2">
        <v>37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37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38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32222</v>
      </c>
      <c r="C31805" s="2">
        <v>33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32223</v>
      </c>
      <c r="C31806" s="2">
        <v>33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32224</v>
      </c>
      <c r="C31807" s="2">
        <v>34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32225</v>
      </c>
      <c r="C31808" s="2">
        <v>37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32226</v>
      </c>
      <c r="C31809" s="2">
        <v>37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32227</v>
      </c>
      <c r="C31810" s="2">
        <v>32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32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32229</v>
      </c>
      <c r="C31812" s="2">
        <v>31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37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34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28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32234</v>
      </c>
      <c r="C31817" s="2">
        <v>30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32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32236</v>
      </c>
      <c r="C31819" s="2">
        <v>36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32237</v>
      </c>
      <c r="C31820" s="2">
        <v>30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32238</v>
      </c>
      <c r="C31821" s="2">
        <v>25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32239</v>
      </c>
      <c r="C31822" s="2">
        <v>26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32240</v>
      </c>
      <c r="C31823" s="2">
        <v>35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32241</v>
      </c>
      <c r="C31824" s="2">
        <v>35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32242</v>
      </c>
      <c r="C31825" s="2">
        <v>45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32243</v>
      </c>
      <c r="C31826" s="2">
        <v>44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32244</v>
      </c>
      <c r="C31827" s="2">
        <v>30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32245</v>
      </c>
      <c r="C31828" s="2">
        <v>30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32246</v>
      </c>
      <c r="C31829" s="2">
        <v>28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32247</v>
      </c>
      <c r="C31830" s="2">
        <v>30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32248</v>
      </c>
      <c r="C31831" s="2">
        <v>24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32249</v>
      </c>
      <c r="C31832" s="2">
        <v>24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32250</v>
      </c>
      <c r="C31833" s="2">
        <v>23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32251</v>
      </c>
      <c r="C31834" s="2">
        <v>23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32252</v>
      </c>
      <c r="C31835" s="2">
        <v>38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32253</v>
      </c>
      <c r="C31836" s="2">
        <v>17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32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32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32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32257</v>
      </c>
      <c r="C31840" s="2">
        <v>38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38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39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37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36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35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36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45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37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24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32267</v>
      </c>
      <c r="C31850" s="2">
        <v>24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32268</v>
      </c>
      <c r="C31851" s="2">
        <v>22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32269</v>
      </c>
      <c r="C31852" s="2">
        <v>23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32270</v>
      </c>
      <c r="C31853" s="2">
        <v>25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32271</v>
      </c>
      <c r="C31854" s="2">
        <v>32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32272</v>
      </c>
      <c r="C31855" s="2">
        <v>31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32273</v>
      </c>
      <c r="C31856" s="2">
        <v>32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32274</v>
      </c>
      <c r="C31857" s="2">
        <v>33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32275</v>
      </c>
      <c r="C31858" s="2">
        <v>38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32276</v>
      </c>
      <c r="C31859" s="2">
        <v>39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40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29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29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30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32281</v>
      </c>
      <c r="C31864" s="2">
        <v>32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32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32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37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32285</v>
      </c>
      <c r="C31868" s="2">
        <v>37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32286</v>
      </c>
      <c r="C31869" s="2">
        <v>38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32287</v>
      </c>
      <c r="C31870" s="2">
        <v>35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35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36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38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38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30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32293</v>
      </c>
      <c r="C31876" s="2">
        <v>33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32294</v>
      </c>
      <c r="C31877" s="2">
        <v>35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32295</v>
      </c>
      <c r="C31878" s="2">
        <v>38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32296</v>
      </c>
      <c r="C31879" s="2">
        <v>39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32297</v>
      </c>
      <c r="C31880" s="2">
        <v>39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32298</v>
      </c>
      <c r="C31881" s="2">
        <v>39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32299</v>
      </c>
      <c r="C31882" s="2">
        <v>28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32300</v>
      </c>
      <c r="C31883" s="2">
        <v>22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32301</v>
      </c>
      <c r="C31884" s="2">
        <v>22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32302</v>
      </c>
      <c r="C31885" s="2">
        <v>26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32303</v>
      </c>
      <c r="C31886" s="2">
        <v>18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18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27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29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28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28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32309</v>
      </c>
      <c r="C31892" s="2">
        <v>28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32310</v>
      </c>
      <c r="C31893" s="2">
        <v>29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32311</v>
      </c>
      <c r="C31894" s="2">
        <v>31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32312</v>
      </c>
      <c r="C31895" s="2">
        <v>30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32313</v>
      </c>
      <c r="C31896" s="2">
        <v>31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34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40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32316</v>
      </c>
      <c r="C31899" s="2">
        <v>41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30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30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31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32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33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29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28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29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29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28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32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31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32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31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32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41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32334</v>
      </c>
      <c r="C31917" s="2">
        <v>46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32335</v>
      </c>
      <c r="C31918" s="2">
        <v>47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32336</v>
      </c>
      <c r="C31919" s="2">
        <v>42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32337</v>
      </c>
      <c r="C31920" s="2">
        <v>42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32338</v>
      </c>
      <c r="C31921" s="2">
        <v>23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32339</v>
      </c>
      <c r="C31922" s="2">
        <v>28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31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19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32342</v>
      </c>
      <c r="C31925" s="2">
        <v>26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32343</v>
      </c>
      <c r="C31926" s="2">
        <v>30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32344</v>
      </c>
      <c r="C31927" s="2">
        <v>18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32345</v>
      </c>
      <c r="C31928" s="2">
        <v>18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32346</v>
      </c>
      <c r="C31929" s="2">
        <v>21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32347</v>
      </c>
      <c r="C31930" s="2">
        <v>29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31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28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28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32351</v>
      </c>
      <c r="C31934" s="2">
        <v>27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32352</v>
      </c>
      <c r="C31935" s="2">
        <v>26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32353</v>
      </c>
      <c r="C31936" s="2">
        <v>13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32354</v>
      </c>
      <c r="C31937" s="2">
        <v>26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32355</v>
      </c>
      <c r="C31938" s="2">
        <v>10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32356</v>
      </c>
      <c r="C31939" s="2">
        <v>31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30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32358</v>
      </c>
      <c r="C31941" s="2">
        <v>30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31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27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32361</v>
      </c>
      <c r="C31944" s="2">
        <v>43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34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33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35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43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32366</v>
      </c>
      <c r="C31949" s="2">
        <v>43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32367</v>
      </c>
      <c r="C31950" s="2">
        <v>28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32368</v>
      </c>
      <c r="C31951" s="2">
        <v>29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30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30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34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35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35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35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12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10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11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25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32379</v>
      </c>
      <c r="C31962" s="2">
        <v>29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32380</v>
      </c>
      <c r="C31963" s="2">
        <v>11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32381</v>
      </c>
      <c r="C31964" s="2">
        <v>11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32382</v>
      </c>
      <c r="C31965" s="2">
        <v>38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32383</v>
      </c>
      <c r="C31966" s="2">
        <v>36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37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38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36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32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39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38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36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36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37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36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31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32395</v>
      </c>
      <c r="C31978" s="2">
        <v>31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32396</v>
      </c>
      <c r="C31979" s="2">
        <v>24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32397</v>
      </c>
      <c r="C31980" s="2">
        <v>26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32398</v>
      </c>
      <c r="C31981" s="2">
        <v>27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32399</v>
      </c>
      <c r="C31982" s="2">
        <v>28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32400</v>
      </c>
      <c r="C31983" s="2">
        <v>25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25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25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26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24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23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26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27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32408</v>
      </c>
      <c r="C31991" s="2">
        <v>25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32409</v>
      </c>
      <c r="C31992" s="2">
        <v>31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38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32411</v>
      </c>
      <c r="C31994" s="2">
        <v>38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32412</v>
      </c>
      <c r="C31995" s="2">
        <v>40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32413</v>
      </c>
      <c r="C31996" s="2">
        <v>40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32414</v>
      </c>
      <c r="C31997" s="2">
        <v>32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32415</v>
      </c>
      <c r="C31998" s="2">
        <v>27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29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28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32418</v>
      </c>
      <c r="C32001" s="2">
        <v>11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30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33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33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31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33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34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32425</v>
      </c>
      <c r="C32008" s="2">
        <v>35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32426</v>
      </c>
      <c r="C32009" s="2">
        <v>37</v>
      </c>
      <c r="D32009" s="2" t="s">
        <v>420</v>
      </c>
      <c r="E32009" s="2"/>
      <c r="F32009" s="2"/>
      <c r="G32009" s="2"/>
      <c r="H32009" s="2"/>
    </row>
    <row r="32010" spans="2:8">
      <c r="B32010" s="2" t="s">
        <v>32427</v>
      </c>
      <c r="C32010" s="2">
        <v>35</v>
      </c>
      <c r="D32010" s="2" t="s">
        <v>420</v>
      </c>
      <c r="E32010" s="2"/>
      <c r="F32010" s="2"/>
      <c r="G32010" s="2"/>
      <c r="H32010" s="2"/>
    </row>
    <row r="32011" spans="2:8">
      <c r="B32011" s="2" t="s">
        <v>32428</v>
      </c>
      <c r="C32011" s="2">
        <v>35</v>
      </c>
      <c r="D32011" s="2" t="s">
        <v>420</v>
      </c>
      <c r="E32011" s="2"/>
      <c r="F32011" s="2"/>
      <c r="G32011" s="2"/>
      <c r="H32011" s="2"/>
    </row>
    <row r="32012" spans="2:8">
      <c r="B32012" s="2" t="s">
        <v>32429</v>
      </c>
      <c r="C32012" s="2">
        <v>30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32430</v>
      </c>
      <c r="C32013" s="2">
        <v>28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29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30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32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32434</v>
      </c>
      <c r="C32017" s="2">
        <v>31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32435</v>
      </c>
      <c r="C32018" s="2">
        <v>31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32436</v>
      </c>
      <c r="C32019" s="2">
        <v>28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32437</v>
      </c>
      <c r="C32020" s="2">
        <v>29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32438</v>
      </c>
      <c r="C32021" s="2">
        <v>27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32439</v>
      </c>
      <c r="C32022" s="2">
        <v>12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12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34</v>
      </c>
      <c r="D32024" s="2" t="s">
        <v>420</v>
      </c>
      <c r="E32024" s="2"/>
      <c r="F32024" s="2"/>
      <c r="G32024" s="2"/>
      <c r="H32024" s="2"/>
    </row>
    <row r="32025" spans="2:8">
      <c r="B32025" s="2" t="s">
        <v>32442</v>
      </c>
      <c r="C32025" s="2">
        <v>34</v>
      </c>
      <c r="D32025" s="2" t="s">
        <v>420</v>
      </c>
      <c r="E32025" s="2"/>
      <c r="F32025" s="2"/>
      <c r="G32025" s="2"/>
      <c r="H32025" s="2"/>
    </row>
    <row r="32026" spans="2:8">
      <c r="B32026" s="2" t="s">
        <v>32443</v>
      </c>
      <c r="C32026" s="2">
        <v>37</v>
      </c>
      <c r="D32026" s="2" t="s">
        <v>420</v>
      </c>
      <c r="E32026" s="2"/>
      <c r="F32026" s="2"/>
      <c r="G32026" s="2"/>
      <c r="H32026" s="2"/>
    </row>
    <row r="32027" spans="2:8">
      <c r="B32027" s="2" t="s">
        <v>32444</v>
      </c>
      <c r="C32027" s="2">
        <v>37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32445</v>
      </c>
      <c r="C32028" s="2">
        <v>38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32446</v>
      </c>
      <c r="C32029" s="2">
        <v>16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32447</v>
      </c>
      <c r="C32030" s="2">
        <v>20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23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26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32450</v>
      </c>
      <c r="C32033" s="2">
        <v>27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12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14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32453</v>
      </c>
      <c r="C32036" s="2">
        <v>34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32454</v>
      </c>
      <c r="C32037" s="2">
        <v>35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32455</v>
      </c>
      <c r="C32038" s="2">
        <v>14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13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32457</v>
      </c>
      <c r="C32040" s="2">
        <v>15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17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21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23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13</v>
      </c>
      <c r="D32044" s="2" t="s">
        <v>420</v>
      </c>
      <c r="E32044" s="2"/>
      <c r="F32044" s="2"/>
      <c r="G32044" s="2"/>
      <c r="H32044" s="2"/>
    </row>
    <row r="32045" spans="2:8">
      <c r="B32045" s="2" t="s">
        <v>32462</v>
      </c>
      <c r="C32045" s="2">
        <v>10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32463</v>
      </c>
      <c r="C32046" s="2">
        <v>12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32464</v>
      </c>
      <c r="C32047" s="2">
        <v>33</v>
      </c>
      <c r="D32047" s="2" t="s">
        <v>420</v>
      </c>
      <c r="E32047" s="2"/>
      <c r="F32047" s="2"/>
      <c r="G32047" s="2"/>
      <c r="H32047" s="2"/>
    </row>
    <row r="32048" spans="2:8">
      <c r="B32048" s="2" t="s">
        <v>32465</v>
      </c>
      <c r="C32048" s="2">
        <v>35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32466</v>
      </c>
      <c r="C32049" s="2">
        <v>39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32467</v>
      </c>
      <c r="C32050" s="2">
        <v>34</v>
      </c>
      <c r="D32050" s="2" t="s">
        <v>420</v>
      </c>
      <c r="E32050" s="2"/>
      <c r="F32050" s="2"/>
      <c r="G32050" s="2"/>
      <c r="H32050" s="2"/>
    </row>
    <row r="32051" spans="2:8">
      <c r="B32051" s="2" t="s">
        <v>32468</v>
      </c>
      <c r="C32051" s="2">
        <v>32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32469</v>
      </c>
      <c r="C32052" s="2">
        <v>30</v>
      </c>
      <c r="D32052" s="2" t="s">
        <v>420</v>
      </c>
      <c r="E32052" s="2"/>
      <c r="F32052" s="2"/>
      <c r="G32052" s="2"/>
      <c r="H32052" s="2"/>
    </row>
    <row r="32053" spans="2:8">
      <c r="B32053" s="2" t="s">
        <v>32470</v>
      </c>
      <c r="C32053" s="2">
        <v>35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36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35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32473</v>
      </c>
      <c r="C32056" s="2">
        <v>36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32474</v>
      </c>
      <c r="C32057" s="2">
        <v>29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32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31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26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26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27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26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40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38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33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31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32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28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32487</v>
      </c>
      <c r="C32070" s="2">
        <v>28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32488</v>
      </c>
      <c r="C32071" s="2">
        <v>28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32489</v>
      </c>
      <c r="C32072" s="2">
        <v>35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32490</v>
      </c>
      <c r="C32073" s="2">
        <v>36</v>
      </c>
      <c r="D32073" s="2" t="s">
        <v>420</v>
      </c>
      <c r="E32073" s="2"/>
      <c r="F32073" s="2"/>
      <c r="G32073" s="2"/>
      <c r="H32073" s="2"/>
    </row>
    <row r="32074" spans="2:8">
      <c r="B32074" s="2" t="s">
        <v>32491</v>
      </c>
      <c r="C32074" s="2">
        <v>36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32492</v>
      </c>
      <c r="C32075" s="2">
        <v>36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35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34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36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31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29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29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30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33</v>
      </c>
      <c r="D32083" s="2" t="s">
        <v>420</v>
      </c>
      <c r="E32083" s="2"/>
      <c r="F32083" s="2"/>
      <c r="G32083" s="2"/>
      <c r="H32083" s="2"/>
    </row>
    <row r="32084" spans="2:8">
      <c r="B32084" s="2" t="s">
        <v>32501</v>
      </c>
      <c r="C32084" s="2">
        <v>33</v>
      </c>
      <c r="D32084" s="2" t="s">
        <v>420</v>
      </c>
      <c r="E32084" s="2"/>
      <c r="F32084" s="2"/>
      <c r="G32084" s="2"/>
      <c r="H32084" s="2"/>
    </row>
    <row r="32085" spans="2:8">
      <c r="B32085" s="2" t="s">
        <v>32502</v>
      </c>
      <c r="C32085" s="2">
        <v>36</v>
      </c>
      <c r="D32085" s="2" t="s">
        <v>420</v>
      </c>
      <c r="E32085" s="2"/>
      <c r="F32085" s="2"/>
      <c r="G32085" s="2"/>
      <c r="H32085" s="2"/>
    </row>
    <row r="32086" spans="2:8">
      <c r="B32086" s="2" t="s">
        <v>32503</v>
      </c>
      <c r="C32086" s="2">
        <v>38</v>
      </c>
      <c r="D32086" s="2" t="s">
        <v>420</v>
      </c>
      <c r="E32086" s="2"/>
      <c r="F32086" s="2"/>
      <c r="G32086" s="2"/>
      <c r="H32086" s="2"/>
    </row>
    <row r="32087" spans="2:8">
      <c r="B32087" s="2" t="s">
        <v>32504</v>
      </c>
      <c r="C32087" s="2">
        <v>41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32505</v>
      </c>
      <c r="C32088" s="2">
        <v>40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32506</v>
      </c>
      <c r="C32089" s="2">
        <v>28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32507</v>
      </c>
      <c r="C32090" s="2">
        <v>25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24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24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27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25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26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26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11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32515</v>
      </c>
      <c r="C32098" s="2">
        <v>15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32516</v>
      </c>
      <c r="C32099" s="2">
        <v>22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32517</v>
      </c>
      <c r="C32100" s="2">
        <v>29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32518</v>
      </c>
      <c r="C32101" s="2">
        <v>38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38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38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33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32522</v>
      </c>
      <c r="C32105" s="2">
        <v>36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32523</v>
      </c>
      <c r="C32106" s="2">
        <v>33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32524</v>
      </c>
      <c r="C32107" s="2">
        <v>35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37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32527</v>
      </c>
      <c r="C32110" s="2">
        <v>6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32528</v>
      </c>
      <c r="C32111" s="2">
        <v>8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32529</v>
      </c>
      <c r="C32112" s="2">
        <v>27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32530</v>
      </c>
      <c r="C32113" s="2">
        <v>27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32531</v>
      </c>
      <c r="C32114" s="2">
        <v>25</v>
      </c>
      <c r="D32114" s="2" t="s">
        <v>420</v>
      </c>
      <c r="E32114" s="2"/>
      <c r="F32114" s="2"/>
      <c r="G32114" s="2"/>
      <c r="H32114" s="2"/>
    </row>
    <row r="32115" spans="2:8">
      <c r="B32115" s="2" t="s">
        <v>32532</v>
      </c>
      <c r="C32115" s="2">
        <v>25</v>
      </c>
      <c r="D32115" s="2" t="s">
        <v>420</v>
      </c>
      <c r="E32115" s="2"/>
      <c r="F32115" s="2"/>
      <c r="G32115" s="2"/>
      <c r="H32115" s="2"/>
    </row>
    <row r="32116" spans="2:8">
      <c r="B32116" s="2" t="s">
        <v>32533</v>
      </c>
      <c r="C32116" s="2">
        <v>32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32534</v>
      </c>
      <c r="C32117" s="2">
        <v>32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32535</v>
      </c>
      <c r="C32118" s="2">
        <v>31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32536</v>
      </c>
      <c r="C32119" s="2">
        <v>29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32537</v>
      </c>
      <c r="C32120" s="2">
        <v>21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32538</v>
      </c>
      <c r="C32121" s="2">
        <v>37</v>
      </c>
      <c r="D32121" s="2" t="s">
        <v>420</v>
      </c>
      <c r="E32121" s="2"/>
      <c r="F32121" s="2"/>
      <c r="G32121" s="2"/>
      <c r="H32121" s="2"/>
    </row>
    <row r="32122" spans="2:8">
      <c r="B32122" s="2" t="s">
        <v>32539</v>
      </c>
      <c r="C32122" s="2">
        <v>36</v>
      </c>
      <c r="D32122" s="2" t="s">
        <v>420</v>
      </c>
      <c r="E32122" s="2"/>
      <c r="F32122" s="2"/>
      <c r="G32122" s="2"/>
      <c r="H32122" s="2"/>
    </row>
    <row r="32123" spans="2:8">
      <c r="B32123" s="2" t="s">
        <v>32540</v>
      </c>
      <c r="C32123" s="2">
        <v>27</v>
      </c>
      <c r="D32123" s="2" t="s">
        <v>420</v>
      </c>
      <c r="E32123" s="2"/>
      <c r="F32123" s="2"/>
      <c r="G32123" s="2"/>
      <c r="H32123" s="2"/>
    </row>
    <row r="32124" spans="2:8">
      <c r="B32124" s="2" t="s">
        <v>32541</v>
      </c>
      <c r="C32124" s="2">
        <v>13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32542</v>
      </c>
      <c r="C32125" s="2">
        <v>31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29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13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32545</v>
      </c>
      <c r="C32128" s="2">
        <v>29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27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27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28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15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16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27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32552</v>
      </c>
      <c r="C32135" s="2">
        <v>35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32553</v>
      </c>
      <c r="C32136" s="2">
        <v>40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32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32555</v>
      </c>
      <c r="C32138" s="2">
        <v>35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32556</v>
      </c>
      <c r="C32139" s="2">
        <v>35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32557</v>
      </c>
      <c r="C32140" s="2">
        <v>30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32558</v>
      </c>
      <c r="C32141" s="2">
        <v>32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32559</v>
      </c>
      <c r="C32142" s="2">
        <v>35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32560</v>
      </c>
      <c r="C32143" s="2">
        <v>35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32561</v>
      </c>
      <c r="C32144" s="2">
        <v>30</v>
      </c>
      <c r="D32144" s="2" t="s">
        <v>420</v>
      </c>
      <c r="E32144" s="2"/>
      <c r="F32144" s="2"/>
      <c r="G32144" s="2"/>
      <c r="H32144" s="2"/>
    </row>
    <row r="32145" spans="2:8">
      <c r="B32145" s="2" t="s">
        <v>32562</v>
      </c>
      <c r="C32145" s="2">
        <v>27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25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26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28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39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40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19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17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35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32571</v>
      </c>
      <c r="C32154" s="2">
        <v>33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32572</v>
      </c>
      <c r="C32155" s="2">
        <v>37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38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36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41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32576</v>
      </c>
      <c r="C32159" s="2">
        <v>43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32577</v>
      </c>
      <c r="C32160" s="2">
        <v>42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32578</v>
      </c>
      <c r="C32161" s="2">
        <v>43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32579</v>
      </c>
      <c r="C32162" s="2">
        <v>42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27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32581</v>
      </c>
      <c r="C32164" s="2">
        <v>27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32582</v>
      </c>
      <c r="C32165" s="2">
        <v>28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32583</v>
      </c>
      <c r="C32166" s="2">
        <v>28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32584</v>
      </c>
      <c r="C32167" s="2">
        <v>28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32585</v>
      </c>
      <c r="C32168" s="2">
        <v>24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32586</v>
      </c>
      <c r="C32169" s="2">
        <v>24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32587</v>
      </c>
      <c r="C32170" s="2">
        <v>22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32588</v>
      </c>
      <c r="C32171" s="2">
        <v>19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21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29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32591</v>
      </c>
      <c r="C32174" s="2">
        <v>29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32592</v>
      </c>
      <c r="C32175" s="2">
        <v>35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35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34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32595</v>
      </c>
      <c r="C32178" s="2">
        <v>34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33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24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32598</v>
      </c>
      <c r="C32181" s="2">
        <v>26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32599</v>
      </c>
      <c r="C32182" s="2">
        <v>27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32600</v>
      </c>
      <c r="C32183" s="2">
        <v>29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32601</v>
      </c>
      <c r="C32184" s="2">
        <v>32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33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32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32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22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32606</v>
      </c>
      <c r="C32189" s="2">
        <v>23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32607</v>
      </c>
      <c r="C32190" s="2">
        <v>23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32608</v>
      </c>
      <c r="C32191" s="2">
        <v>23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32610</v>
      </c>
      <c r="C32193" s="2">
        <v>16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14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40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32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32614</v>
      </c>
      <c r="C32197" s="2">
        <v>35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32615</v>
      </c>
      <c r="C32198" s="2">
        <v>31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32616</v>
      </c>
      <c r="C32199" s="2">
        <v>31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32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30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28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32620</v>
      </c>
      <c r="C32203" s="2">
        <v>27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32621</v>
      </c>
      <c r="C32204" s="2">
        <v>26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32622</v>
      </c>
      <c r="C32205" s="2">
        <v>32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32623</v>
      </c>
      <c r="C32206" s="2">
        <v>31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32624</v>
      </c>
      <c r="C32207" s="2">
        <v>21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32625</v>
      </c>
      <c r="C32208" s="2">
        <v>26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32626</v>
      </c>
      <c r="C32209" s="2">
        <v>26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32627</v>
      </c>
      <c r="C32210" s="2">
        <v>29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32628</v>
      </c>
      <c r="C32211" s="2">
        <v>37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32629</v>
      </c>
      <c r="C32212" s="2">
        <v>36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32630</v>
      </c>
      <c r="C32213" s="2">
        <v>37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35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37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30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32634</v>
      </c>
      <c r="C32217" s="2">
        <v>30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32635</v>
      </c>
      <c r="C32218" s="2">
        <v>30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32637</v>
      </c>
      <c r="C32220" s="2">
        <v>26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32638</v>
      </c>
      <c r="C32221" s="2">
        <v>12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43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42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45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32642</v>
      </c>
      <c r="C32225" s="2">
        <v>38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38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38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28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30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30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28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27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28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29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32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24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25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32655</v>
      </c>
      <c r="C32238" s="2">
        <v>22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23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27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28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26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43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32661</v>
      </c>
      <c r="C32244" s="2">
        <v>46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32662</v>
      </c>
      <c r="C32245" s="2">
        <v>22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23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17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14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11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9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33</v>
      </c>
      <c r="D32251" s="2" t="s">
        <v>420</v>
      </c>
      <c r="E32251" s="2"/>
      <c r="F32251" s="2"/>
      <c r="G32251" s="2"/>
      <c r="H32251" s="2"/>
    </row>
    <row r="32252" spans="2:8">
      <c r="B32252" s="2" t="s">
        <v>32669</v>
      </c>
      <c r="C32252" s="2">
        <v>35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32670</v>
      </c>
      <c r="C32253" s="2">
        <v>38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37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32672</v>
      </c>
      <c r="C32255" s="2">
        <v>35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32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32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33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32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33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30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31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35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35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35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36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32685</v>
      </c>
      <c r="C32268" s="2">
        <v>37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32686</v>
      </c>
      <c r="C32269" s="2">
        <v>39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32687</v>
      </c>
      <c r="C32270" s="2">
        <v>17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16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29</v>
      </c>
      <c r="D32272" s="2" t="s">
        <v>420</v>
      </c>
      <c r="E32272" s="2"/>
      <c r="F32272" s="2"/>
      <c r="G32272" s="2"/>
      <c r="H32272" s="2"/>
    </row>
    <row r="32273" spans="2:8">
      <c r="B32273" s="2" t="s">
        <v>32690</v>
      </c>
      <c r="C32273" s="2">
        <v>29</v>
      </c>
      <c r="D32273" s="2" t="s">
        <v>420</v>
      </c>
      <c r="E32273" s="2"/>
      <c r="F32273" s="2"/>
      <c r="G32273" s="2"/>
      <c r="H32273" s="2"/>
    </row>
    <row r="32274" spans="2:8">
      <c r="B32274" s="2" t="s">
        <v>32691</v>
      </c>
      <c r="C32274" s="2">
        <v>42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32692</v>
      </c>
      <c r="C32275" s="2">
        <v>42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32693</v>
      </c>
      <c r="C32276" s="2">
        <v>43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32694</v>
      </c>
      <c r="C32277" s="2">
        <v>30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31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30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32697</v>
      </c>
      <c r="C32280" s="2">
        <v>21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21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19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32700</v>
      </c>
      <c r="C32283" s="2">
        <v>31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31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33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35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34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34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34</v>
      </c>
      <c r="D32289" s="2" t="s">
        <v>420</v>
      </c>
      <c r="E32289" s="2"/>
      <c r="F32289" s="2"/>
      <c r="G32289" s="2"/>
      <c r="H32289" s="2"/>
    </row>
    <row r="32290" spans="2:8">
      <c r="B32290" s="2" t="s">
        <v>32707</v>
      </c>
      <c r="C32290" s="2">
        <v>35</v>
      </c>
      <c r="D32290" s="2" t="s">
        <v>420</v>
      </c>
      <c r="E32290" s="2"/>
      <c r="F32290" s="2"/>
      <c r="G32290" s="2"/>
      <c r="H32290" s="2"/>
    </row>
    <row r="32291" spans="2:8">
      <c r="B32291" s="2" t="s">
        <v>32708</v>
      </c>
      <c r="C32291" s="2">
        <v>34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32709</v>
      </c>
      <c r="C32292" s="2">
        <v>34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32710</v>
      </c>
      <c r="C32293" s="2">
        <v>40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32711</v>
      </c>
      <c r="C32294" s="2">
        <v>37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32712</v>
      </c>
      <c r="C32295" s="2">
        <v>35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32713</v>
      </c>
      <c r="C32296" s="2">
        <v>15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36</v>
      </c>
      <c r="D32297" s="2" t="s">
        <v>420</v>
      </c>
      <c r="E32297" s="2"/>
      <c r="F32297" s="2"/>
      <c r="G32297" s="2"/>
      <c r="H32297" s="2"/>
    </row>
    <row r="32298" spans="2:8">
      <c r="B32298" s="2" t="s">
        <v>32715</v>
      </c>
      <c r="C32298" s="2">
        <v>36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32716</v>
      </c>
      <c r="C32299" s="2">
        <v>38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32717</v>
      </c>
      <c r="C32300" s="2">
        <v>27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27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28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31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29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30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38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39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31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33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39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26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30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32731</v>
      </c>
      <c r="C32314" s="2">
        <v>38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32732</v>
      </c>
      <c r="C32315" s="2">
        <v>39</v>
      </c>
      <c r="D32315" s="2" t="s">
        <v>420</v>
      </c>
      <c r="E32315" s="2"/>
      <c r="F32315" s="2"/>
      <c r="G32315" s="2"/>
      <c r="H32315" s="2"/>
    </row>
    <row r="32316" spans="2:8">
      <c r="B32316" s="2" t="s">
        <v>32733</v>
      </c>
      <c r="C32316" s="2">
        <v>41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40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37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32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34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34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34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32740</v>
      </c>
      <c r="C32323" s="2">
        <v>32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32741</v>
      </c>
      <c r="C32324" s="2">
        <v>40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32742</v>
      </c>
      <c r="C32325" s="2">
        <v>39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32743</v>
      </c>
      <c r="C32326" s="2">
        <v>39</v>
      </c>
      <c r="D32326" s="2" t="s">
        <v>420</v>
      </c>
      <c r="E32326" s="2"/>
      <c r="F32326" s="2"/>
      <c r="G32326" s="2"/>
      <c r="H32326" s="2"/>
    </row>
    <row r="32327" spans="2:8">
      <c r="B32327" s="2" t="s">
        <v>32744</v>
      </c>
      <c r="C32327" s="2">
        <v>29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32745</v>
      </c>
      <c r="C32328" s="2">
        <v>17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32746</v>
      </c>
      <c r="C32329" s="2">
        <v>17</v>
      </c>
      <c r="D32329" s="2" t="s">
        <v>420</v>
      </c>
      <c r="E32329" s="2"/>
      <c r="F32329" s="2"/>
      <c r="G32329" s="2"/>
      <c r="H32329" s="2"/>
    </row>
    <row r="32330" spans="2:8">
      <c r="B32330" s="2" t="s">
        <v>32747</v>
      </c>
      <c r="C32330" s="2">
        <v>17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32748</v>
      </c>
      <c r="C32331" s="2">
        <v>18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32749</v>
      </c>
      <c r="C32332" s="2">
        <v>17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32750</v>
      </c>
      <c r="C32333" s="2">
        <v>30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32751</v>
      </c>
      <c r="C32334" s="2">
        <v>28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22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32753</v>
      </c>
      <c r="C32336" s="2">
        <v>20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32754</v>
      </c>
      <c r="C32337" s="2">
        <v>18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32755</v>
      </c>
      <c r="C32338" s="2">
        <v>33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34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34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29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29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13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12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42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40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38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38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37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30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30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31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33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32772</v>
      </c>
      <c r="C32355" s="2">
        <v>32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32773</v>
      </c>
      <c r="C32356" s="2">
        <v>34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32774</v>
      </c>
      <c r="C32357" s="2">
        <v>45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32775</v>
      </c>
      <c r="C32358" s="2">
        <v>47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32776</v>
      </c>
      <c r="C32359" s="2">
        <v>47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30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32778</v>
      </c>
      <c r="C32361" s="2">
        <v>29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32779</v>
      </c>
      <c r="C32362" s="2">
        <v>31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32780</v>
      </c>
      <c r="C32363" s="2">
        <v>31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32781</v>
      </c>
      <c r="C32364" s="2">
        <v>22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32782</v>
      </c>
      <c r="C32365" s="2">
        <v>21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32783</v>
      </c>
      <c r="C32366" s="2">
        <v>30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32784</v>
      </c>
      <c r="C32367" s="2">
        <v>33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32785</v>
      </c>
      <c r="C32368" s="2">
        <v>35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32786</v>
      </c>
      <c r="C32369" s="2">
        <v>36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36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26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27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35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32791</v>
      </c>
      <c r="C32374" s="2">
        <v>37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32792</v>
      </c>
      <c r="C32375" s="2">
        <v>38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32793</v>
      </c>
      <c r="C32376" s="2">
        <v>39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32794</v>
      </c>
      <c r="C32377" s="2">
        <v>37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36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32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27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25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34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23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13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15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22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32804</v>
      </c>
      <c r="C32387" s="2">
        <v>22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32805</v>
      </c>
      <c r="C32388" s="2">
        <v>28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28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29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29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30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40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40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37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30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29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28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33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33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33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30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34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34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32822</v>
      </c>
      <c r="C32405" s="2">
        <v>35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32823</v>
      </c>
      <c r="C32406" s="2">
        <v>28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32824</v>
      </c>
      <c r="C32407" s="2">
        <v>28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32825</v>
      </c>
      <c r="C32408" s="2">
        <v>29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32826</v>
      </c>
      <c r="C32409" s="2">
        <v>25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32827</v>
      </c>
      <c r="C32410" s="2">
        <v>26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26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27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30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36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31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32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32834</v>
      </c>
      <c r="C32417" s="2">
        <v>34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22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22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32837</v>
      </c>
      <c r="C32420" s="2">
        <v>28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32838</v>
      </c>
      <c r="C32421" s="2">
        <v>28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32839</v>
      </c>
      <c r="C32422" s="2">
        <v>24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32840</v>
      </c>
      <c r="C32423" s="2">
        <v>24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32841</v>
      </c>
      <c r="C32424" s="2">
        <v>34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34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33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33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37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37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37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49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48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27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32851</v>
      </c>
      <c r="C32434" s="2">
        <v>27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32852</v>
      </c>
      <c r="C32435" s="2">
        <v>27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32853</v>
      </c>
      <c r="C32436" s="2">
        <v>29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29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29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30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32857</v>
      </c>
      <c r="C32440" s="2">
        <v>28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32858</v>
      </c>
      <c r="C32441" s="2">
        <v>28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32859</v>
      </c>
      <c r="C32442" s="2">
        <v>22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32860</v>
      </c>
      <c r="C32443" s="2">
        <v>16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15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15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14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30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29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32866</v>
      </c>
      <c r="C32449" s="2">
        <v>29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32867</v>
      </c>
      <c r="C32450" s="2">
        <v>33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32868</v>
      </c>
      <c r="C32451" s="2">
        <v>34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32869</v>
      </c>
      <c r="C32452" s="2">
        <v>8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32870</v>
      </c>
      <c r="C32453" s="2">
        <v>43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32871</v>
      </c>
      <c r="C32454" s="2">
        <v>45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32872</v>
      </c>
      <c r="C32455" s="2">
        <v>24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24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26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26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30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31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31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29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28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28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32882</v>
      </c>
      <c r="C32465" s="2">
        <v>29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32883</v>
      </c>
      <c r="C32466" s="2">
        <v>27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32884</v>
      </c>
      <c r="C32467" s="2">
        <v>26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32885</v>
      </c>
      <c r="C32468" s="2">
        <v>29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31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35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36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35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27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28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28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32893</v>
      </c>
      <c r="C32476" s="2">
        <v>24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32894</v>
      </c>
      <c r="C32477" s="2">
        <v>25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25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37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32897</v>
      </c>
      <c r="C32480" s="2">
        <v>37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32898</v>
      </c>
      <c r="C32481" s="2">
        <v>35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27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24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23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24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39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41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40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41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40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39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35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35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37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35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32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33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33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27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33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30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32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31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32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33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32923</v>
      </c>
      <c r="C32506" s="2">
        <v>34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32924</v>
      </c>
      <c r="C32507" s="2">
        <v>36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32925</v>
      </c>
      <c r="C32508" s="2">
        <v>36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32926</v>
      </c>
      <c r="C32509" s="2">
        <v>37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32927</v>
      </c>
      <c r="C32510" s="2">
        <v>38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32928</v>
      </c>
      <c r="C32511" s="2">
        <v>37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32929</v>
      </c>
      <c r="C32512" s="2">
        <v>38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32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32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32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31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30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25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34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32937</v>
      </c>
      <c r="C32520" s="2">
        <v>34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32938</v>
      </c>
      <c r="C32521" s="2">
        <v>30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29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29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28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17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17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17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32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31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31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30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30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38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32951</v>
      </c>
      <c r="C32534" s="2">
        <v>40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32952</v>
      </c>
      <c r="C32535" s="2">
        <v>40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32953</v>
      </c>
      <c r="C32536" s="2">
        <v>37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32954</v>
      </c>
      <c r="C32537" s="2">
        <v>40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32955</v>
      </c>
      <c r="C32538" s="2">
        <v>39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32956</v>
      </c>
      <c r="C32539" s="2">
        <v>38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32957</v>
      </c>
      <c r="C32540" s="2">
        <v>19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32958</v>
      </c>
      <c r="C32541" s="2">
        <v>21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32959</v>
      </c>
      <c r="C32542" s="2">
        <v>19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32960</v>
      </c>
      <c r="C32543" s="2">
        <v>18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32961</v>
      </c>
      <c r="C32544" s="2">
        <v>20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32962</v>
      </c>
      <c r="C32545" s="2">
        <v>18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32963</v>
      </c>
      <c r="C32546" s="2">
        <v>18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32964</v>
      </c>
      <c r="C32547" s="2">
        <v>19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32965</v>
      </c>
      <c r="C32548" s="2">
        <v>20</v>
      </c>
      <c r="D32548" s="2" t="s">
        <v>420</v>
      </c>
      <c r="E32548" s="2"/>
      <c r="F32548" s="2"/>
      <c r="G32548" s="2"/>
      <c r="H32548" s="2"/>
    </row>
    <row r="32549" spans="2:8">
      <c r="B32549" s="2" t="s">
        <v>32966</v>
      </c>
      <c r="C32549" s="2">
        <v>19</v>
      </c>
      <c r="D32549" s="2" t="s">
        <v>420</v>
      </c>
      <c r="E32549" s="2"/>
      <c r="F32549" s="2"/>
      <c r="G32549" s="2"/>
      <c r="H32549" s="2"/>
    </row>
    <row r="32550" spans="2:8">
      <c r="B32550" s="2" t="s">
        <v>32967</v>
      </c>
      <c r="C32550" s="2">
        <v>26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32968</v>
      </c>
      <c r="C32551" s="2">
        <v>25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32969</v>
      </c>
      <c r="C32552" s="2">
        <v>22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32970</v>
      </c>
      <c r="C32553" s="2">
        <v>24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32971</v>
      </c>
      <c r="C32554" s="2">
        <v>30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32972</v>
      </c>
      <c r="C32555" s="2">
        <v>29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32973</v>
      </c>
      <c r="C32556" s="2">
        <v>29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32974</v>
      </c>
      <c r="C32557" s="2">
        <v>33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32975</v>
      </c>
      <c r="C32558" s="2">
        <v>33</v>
      </c>
      <c r="D32558" s="2" t="s">
        <v>420</v>
      </c>
      <c r="E32558" s="2"/>
      <c r="F32558" s="2"/>
      <c r="G32558" s="2"/>
      <c r="H32558" s="2"/>
    </row>
    <row r="32559" spans="2:8">
      <c r="B32559" s="2" t="s">
        <v>32976</v>
      </c>
      <c r="C32559" s="2">
        <v>35</v>
      </c>
      <c r="D32559" s="2" t="s">
        <v>420</v>
      </c>
      <c r="E32559" s="2"/>
      <c r="F32559" s="2"/>
      <c r="G32559" s="2"/>
      <c r="H32559" s="2"/>
    </row>
    <row r="32560" spans="2:8">
      <c r="B32560" s="2" t="s">
        <v>32977</v>
      </c>
      <c r="C32560" s="2">
        <v>39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40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8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12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42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42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36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34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35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27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28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32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31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32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30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27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26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26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28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28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37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35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33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31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33001</v>
      </c>
      <c r="C32584" s="2">
        <v>31</v>
      </c>
      <c r="D32584" s="2" t="s">
        <v>420</v>
      </c>
      <c r="E32584" s="2"/>
      <c r="F32584" s="2"/>
      <c r="G32584" s="2"/>
      <c r="H32584" s="2"/>
    </row>
    <row r="32585" spans="2:8">
      <c r="B32585" s="2" t="s">
        <v>33002</v>
      </c>
      <c r="C32585" s="2">
        <v>31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33003</v>
      </c>
      <c r="C32586" s="2">
        <v>37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33004</v>
      </c>
      <c r="C32587" s="2">
        <v>33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33005</v>
      </c>
      <c r="C32588" s="2">
        <v>37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33006</v>
      </c>
      <c r="C32589" s="2">
        <v>42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33007</v>
      </c>
      <c r="C32590" s="2">
        <v>38</v>
      </c>
      <c r="D32590" s="2" t="s">
        <v>420</v>
      </c>
      <c r="E32590" s="2"/>
      <c r="F32590" s="2"/>
      <c r="G32590" s="2"/>
      <c r="H32590" s="2"/>
    </row>
    <row r="32591" spans="2:8">
      <c r="B32591" s="2" t="s">
        <v>33008</v>
      </c>
      <c r="C32591" s="2">
        <v>41</v>
      </c>
      <c r="D32591" s="2" t="s">
        <v>420</v>
      </c>
      <c r="E32591" s="2"/>
      <c r="F32591" s="2"/>
      <c r="G32591" s="2"/>
      <c r="H32591" s="2"/>
    </row>
    <row r="32592" spans="2:8">
      <c r="B32592" s="2" t="s">
        <v>33009</v>
      </c>
      <c r="C32592" s="2">
        <v>42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33010</v>
      </c>
      <c r="C32593" s="2">
        <v>39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33011</v>
      </c>
      <c r="C32594" s="2">
        <v>39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30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33013</v>
      </c>
      <c r="C32596" s="2">
        <v>29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41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33016</v>
      </c>
      <c r="C32599" s="2">
        <v>41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33017</v>
      </c>
      <c r="C32600" s="2">
        <v>27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27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28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50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33021</v>
      </c>
      <c r="C32604" s="2">
        <v>50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33022</v>
      </c>
      <c r="C32605" s="2">
        <v>23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25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24</v>
      </c>
      <c r="D32607" s="2" t="s">
        <v>420</v>
      </c>
      <c r="E32607" s="2"/>
      <c r="F32607" s="2"/>
      <c r="G32607" s="2"/>
      <c r="H32607" s="2"/>
    </row>
    <row r="32608" spans="2:8">
      <c r="B32608" s="2" t="s">
        <v>33025</v>
      </c>
      <c r="C32608" s="2">
        <v>26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33026</v>
      </c>
      <c r="C32609" s="2">
        <v>35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32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19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32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33030</v>
      </c>
      <c r="C32613" s="2">
        <v>33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33031</v>
      </c>
      <c r="C32614" s="2">
        <v>32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33032</v>
      </c>
      <c r="C32615" s="2">
        <v>26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33033</v>
      </c>
      <c r="C32616" s="2">
        <v>27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33034</v>
      </c>
      <c r="C32617" s="2">
        <v>26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33035</v>
      </c>
      <c r="C32618" s="2">
        <v>27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33036</v>
      </c>
      <c r="C32619" s="2">
        <v>34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36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33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33039</v>
      </c>
      <c r="C32622" s="2">
        <v>33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34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40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27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28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30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27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35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36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35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36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28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33051</v>
      </c>
      <c r="C32634" s="2">
        <v>27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33052</v>
      </c>
      <c r="C32635" s="2">
        <v>29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33053</v>
      </c>
      <c r="C32636" s="2">
        <v>31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33054</v>
      </c>
      <c r="C32637" s="2">
        <v>21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25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31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30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34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34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32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40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33062</v>
      </c>
      <c r="C32645" s="2">
        <v>39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33063</v>
      </c>
      <c r="C32646" s="2">
        <v>27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28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27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40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33067</v>
      </c>
      <c r="C32650" s="2">
        <v>45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33068</v>
      </c>
      <c r="C32651" s="2">
        <v>46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33069</v>
      </c>
      <c r="C32652" s="2">
        <v>31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33070</v>
      </c>
      <c r="C32653" s="2">
        <v>30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33071</v>
      </c>
      <c r="C32654" s="2">
        <v>32</v>
      </c>
      <c r="D32654" s="2" t="s">
        <v>420</v>
      </c>
      <c r="E32654" s="2"/>
      <c r="F32654" s="2"/>
      <c r="G32654" s="2"/>
      <c r="H32654" s="2"/>
    </row>
    <row r="32655" spans="2:8">
      <c r="B32655" s="2" t="s">
        <v>33072</v>
      </c>
      <c r="C32655" s="2">
        <v>41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43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37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39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30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31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30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35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35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33081</v>
      </c>
      <c r="C32664" s="2">
        <v>31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29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31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35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33085</v>
      </c>
      <c r="C32668" s="2">
        <v>37</v>
      </c>
      <c r="D32668" s="2" t="s">
        <v>420</v>
      </c>
      <c r="E32668" s="2"/>
      <c r="F32668" s="2"/>
      <c r="G32668" s="2"/>
      <c r="H32668" s="2"/>
    </row>
    <row r="32669" spans="2:8">
      <c r="B32669" s="2" t="s">
        <v>33086</v>
      </c>
      <c r="C32669" s="2">
        <v>51</v>
      </c>
      <c r="D32669" s="2" t="s">
        <v>420</v>
      </c>
      <c r="E32669" s="2"/>
      <c r="F32669" s="2"/>
      <c r="G32669" s="2"/>
      <c r="H32669" s="2"/>
    </row>
    <row r="32670" spans="2:8">
      <c r="B32670" s="2" t="s">
        <v>33087</v>
      </c>
      <c r="C32670" s="2">
        <v>54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33088</v>
      </c>
      <c r="C32671" s="2">
        <v>39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40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41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41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17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16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15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25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27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24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22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32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32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29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33102</v>
      </c>
      <c r="C32685" s="2">
        <v>30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33103</v>
      </c>
      <c r="C32686" s="2">
        <v>42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39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33105</v>
      </c>
      <c r="C32688" s="2">
        <v>39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33106</v>
      </c>
      <c r="C32689" s="2">
        <v>41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33107</v>
      </c>
      <c r="C32690" s="2">
        <v>39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40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29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33110</v>
      </c>
      <c r="C32693" s="2">
        <v>31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33111</v>
      </c>
      <c r="C32694" s="2">
        <v>31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33112</v>
      </c>
      <c r="C32695" s="2">
        <v>27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26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26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33115</v>
      </c>
      <c r="C32698" s="2">
        <v>33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33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21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33118</v>
      </c>
      <c r="C32701" s="2">
        <v>21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35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34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20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16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34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33124</v>
      </c>
      <c r="C32707" s="2">
        <v>35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33125</v>
      </c>
      <c r="C32708" s="2">
        <v>36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33126</v>
      </c>
      <c r="C32709" s="2">
        <v>33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33127</v>
      </c>
      <c r="C32710" s="2">
        <v>34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33128</v>
      </c>
      <c r="C32711" s="2">
        <v>34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28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28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37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41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33133</v>
      </c>
      <c r="C32716" s="2">
        <v>40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33134</v>
      </c>
      <c r="C32717" s="2">
        <v>22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24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37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33137</v>
      </c>
      <c r="C32720" s="2">
        <v>38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33138</v>
      </c>
      <c r="C32721" s="2">
        <v>41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33139</v>
      </c>
      <c r="C32722" s="2">
        <v>40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33140</v>
      </c>
      <c r="C32723" s="2">
        <v>31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33141</v>
      </c>
      <c r="C32724" s="2">
        <v>30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33142</v>
      </c>
      <c r="C32725" s="2">
        <v>32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44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33144</v>
      </c>
      <c r="C32727" s="2">
        <v>47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33145</v>
      </c>
      <c r="C32728" s="2">
        <v>41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33146</v>
      </c>
      <c r="C32729" s="2">
        <v>43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33147</v>
      </c>
      <c r="C32730" s="2">
        <v>35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36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33149</v>
      </c>
      <c r="C32732" s="2">
        <v>16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33150</v>
      </c>
      <c r="C32733" s="2">
        <v>34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35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33152</v>
      </c>
      <c r="C32735" s="2">
        <v>39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33153</v>
      </c>
      <c r="C32736" s="2">
        <v>40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33154</v>
      </c>
      <c r="C32737" s="2">
        <v>25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33155</v>
      </c>
      <c r="C32738" s="2">
        <v>26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33156</v>
      </c>
      <c r="C32739" s="2">
        <v>26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33157</v>
      </c>
      <c r="C32740" s="2">
        <v>26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33158</v>
      </c>
      <c r="C32741" s="2">
        <v>24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33159</v>
      </c>
      <c r="C32742" s="2">
        <v>23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29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31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31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31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33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36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33168</v>
      </c>
      <c r="C32751" s="2">
        <v>32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33169</v>
      </c>
      <c r="C32752" s="2">
        <v>30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33170</v>
      </c>
      <c r="C32753" s="2">
        <v>28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33171</v>
      </c>
      <c r="C32754" s="2">
        <v>23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33172</v>
      </c>
      <c r="C32755" s="2">
        <v>23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33173</v>
      </c>
      <c r="C32756" s="2">
        <v>23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33174</v>
      </c>
      <c r="C32757" s="2">
        <v>22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33175</v>
      </c>
      <c r="C32758" s="2">
        <v>52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53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37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37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36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46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33181</v>
      </c>
      <c r="C32764" s="2">
        <v>49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33182</v>
      </c>
      <c r="C32765" s="2">
        <v>39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39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43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45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47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33187</v>
      </c>
      <c r="C32770" s="2">
        <v>47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33188</v>
      </c>
      <c r="C32771" s="2">
        <v>50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33189</v>
      </c>
      <c r="C32772" s="2">
        <v>33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33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33191</v>
      </c>
      <c r="C32774" s="2">
        <v>31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24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33193</v>
      </c>
      <c r="C32776" s="2">
        <v>25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33194</v>
      </c>
      <c r="C32777" s="2">
        <v>44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33195</v>
      </c>
      <c r="C32778" s="2">
        <v>42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25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33197</v>
      </c>
      <c r="C32780" s="2">
        <v>25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33198</v>
      </c>
      <c r="C32781" s="2">
        <v>26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33199</v>
      </c>
      <c r="C32782" s="2">
        <v>28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33200</v>
      </c>
      <c r="C32783" s="2">
        <v>25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33201</v>
      </c>
      <c r="C32784" s="2">
        <v>26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33202</v>
      </c>
      <c r="C32785" s="2">
        <v>26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26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50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49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51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49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23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23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23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24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49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33213</v>
      </c>
      <c r="C32796" s="2">
        <v>24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24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23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43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39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54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33219</v>
      </c>
      <c r="C32802" s="2">
        <v>50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33220</v>
      </c>
      <c r="C32803" s="2">
        <v>27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33221</v>
      </c>
      <c r="C32804" s="2">
        <v>27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33222</v>
      </c>
      <c r="C32805" s="2">
        <v>27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33223</v>
      </c>
      <c r="C32806" s="2">
        <v>43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40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38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36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35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35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44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44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34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34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34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28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28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29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28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28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26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25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25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33242</v>
      </c>
      <c r="C32825" s="2">
        <v>32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36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33244</v>
      </c>
      <c r="C32827" s="2">
        <v>35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8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26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26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26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29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44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44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14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20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45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33255</v>
      </c>
      <c r="C32838" s="2">
        <v>43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30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31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31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30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34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34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25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33263</v>
      </c>
      <c r="C32846" s="2">
        <v>32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34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39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36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33267</v>
      </c>
      <c r="C32850" s="2">
        <v>38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31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28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33270</v>
      </c>
      <c r="C32853" s="2">
        <v>28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33271</v>
      </c>
      <c r="C32854" s="2">
        <v>27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33272</v>
      </c>
      <c r="C32855" s="2">
        <v>34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36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33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32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29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35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25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14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32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32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32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33283</v>
      </c>
      <c r="C32866" s="2">
        <v>31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33284</v>
      </c>
      <c r="C32867" s="2">
        <v>18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19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31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31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30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37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37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39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29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31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22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21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40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39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40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39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21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16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33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34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23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33305</v>
      </c>
      <c r="C32888" s="2">
        <v>23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11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14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19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22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25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27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33312</v>
      </c>
      <c r="C32895" s="2">
        <v>17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24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33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34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32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40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40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25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25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24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46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45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49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33325</v>
      </c>
      <c r="C32908" s="2">
        <v>50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33326</v>
      </c>
      <c r="C32909" s="2">
        <v>44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44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37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39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39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40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30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30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19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19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37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38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34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33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32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18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18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21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25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33345</v>
      </c>
      <c r="C32928" s="2">
        <v>16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33346</v>
      </c>
      <c r="C32929" s="2">
        <v>41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33347</v>
      </c>
      <c r="C32930" s="2">
        <v>42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33348</v>
      </c>
      <c r="C32931" s="2">
        <v>32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29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31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33351</v>
      </c>
      <c r="C32934" s="2">
        <v>34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33352</v>
      </c>
      <c r="C32935" s="2">
        <v>38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33353</v>
      </c>
      <c r="C32936" s="2">
        <v>39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33354</v>
      </c>
      <c r="C32937" s="2">
        <v>39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33355</v>
      </c>
      <c r="C32938" s="2">
        <v>40</v>
      </c>
      <c r="D32938" s="2" t="s">
        <v>420</v>
      </c>
      <c r="E32938" s="2"/>
      <c r="F32938" s="2"/>
      <c r="G32938" s="2"/>
      <c r="H32938" s="2"/>
    </row>
    <row r="32939" spans="2:8">
      <c r="B32939" s="2" t="s">
        <v>33356</v>
      </c>
      <c r="C32939" s="2">
        <v>26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26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25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29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33360</v>
      </c>
      <c r="C32943" s="2">
        <v>25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19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27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33363</v>
      </c>
      <c r="C32946" s="2">
        <v>28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33364</v>
      </c>
      <c r="C32947" s="2">
        <v>30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33365</v>
      </c>
      <c r="C32948" s="2">
        <v>29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33366</v>
      </c>
      <c r="C32949" s="2">
        <v>35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36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33368</v>
      </c>
      <c r="C32951" s="2">
        <v>36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34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33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38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35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13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13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13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34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34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33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44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29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25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34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34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33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32</v>
      </c>
      <c r="D32968" s="2" t="s">
        <v>420</v>
      </c>
      <c r="E32968" s="2"/>
      <c r="F32968" s="2"/>
      <c r="G32968" s="2"/>
      <c r="H32968" s="2"/>
    </row>
    <row r="32969" spans="2:8">
      <c r="B32969" s="2" t="s">
        <v>33386</v>
      </c>
      <c r="C32969" s="2">
        <v>33</v>
      </c>
      <c r="D32969" s="2" t="s">
        <v>420</v>
      </c>
      <c r="E32969" s="2"/>
      <c r="F32969" s="2"/>
      <c r="G32969" s="2"/>
      <c r="H32969" s="2"/>
    </row>
    <row r="32970" spans="2:8">
      <c r="B32970" s="2" t="s">
        <v>33387</v>
      </c>
      <c r="C32970" s="2">
        <v>27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26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35</v>
      </c>
      <c r="D32973" s="2" t="s">
        <v>420</v>
      </c>
      <c r="E32973" s="2"/>
      <c r="F32973" s="2"/>
      <c r="G32973" s="2"/>
      <c r="H32973" s="2"/>
    </row>
    <row r="32974" spans="2:8">
      <c r="B32974" s="2" t="s">
        <v>33391</v>
      </c>
      <c r="C32974" s="2">
        <v>36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33392</v>
      </c>
      <c r="C32975" s="2">
        <v>36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33393</v>
      </c>
      <c r="C32976" s="2">
        <v>46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43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34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33396</v>
      </c>
      <c r="C32979" s="2">
        <v>36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33397</v>
      </c>
      <c r="C32980" s="2">
        <v>40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42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33399</v>
      </c>
      <c r="C32982" s="2">
        <v>41</v>
      </c>
      <c r="D32982" s="2" t="s">
        <v>24</v>
      </c>
      <c r="E32982" s="2"/>
      <c r="F32982" s="2"/>
      <c r="G32982" s="2"/>
      <c r="H32982" s="2"/>
    </row>
    <row r="32983" spans="2:8">
      <c r="B32983" s="2" t="s">
        <v>33400</v>
      </c>
      <c r="C32983" s="2">
        <v>39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39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39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36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33404</v>
      </c>
      <c r="C32987" s="2">
        <v>37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36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35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31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29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31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33410</v>
      </c>
      <c r="C32993" s="2">
        <v>29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31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32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33413</v>
      </c>
      <c r="C32996" s="2">
        <v>38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33414</v>
      </c>
      <c r="C32997" s="2">
        <v>38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36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50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40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29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28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27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33421</v>
      </c>
      <c r="C33004" s="2">
        <v>25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25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29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35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36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33426</v>
      </c>
      <c r="C33009" s="2">
        <v>36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33427</v>
      </c>
      <c r="C33010" s="2">
        <v>28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33428</v>
      </c>
      <c r="C33011" s="2">
        <v>28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33429</v>
      </c>
      <c r="C33012" s="2">
        <v>28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30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31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35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33433</v>
      </c>
      <c r="C33016" s="2">
        <v>37</v>
      </c>
      <c r="D33016" s="2" t="s">
        <v>420</v>
      </c>
      <c r="E33016" s="2"/>
      <c r="F33016" s="2"/>
      <c r="G33016" s="2"/>
      <c r="H33016" s="2"/>
    </row>
    <row r="33017" spans="2:8">
      <c r="B33017" s="2" t="s">
        <v>33434</v>
      </c>
      <c r="C33017" s="2">
        <v>38</v>
      </c>
      <c r="D33017" s="2" t="s">
        <v>420</v>
      </c>
      <c r="E33017" s="2"/>
      <c r="F33017" s="2"/>
      <c r="G33017" s="2"/>
      <c r="H33017" s="2"/>
    </row>
    <row r="33018" spans="2:8">
      <c r="B33018" s="2" t="s">
        <v>33435</v>
      </c>
      <c r="C33018" s="2">
        <v>32</v>
      </c>
      <c r="D33018" s="2" t="s">
        <v>420</v>
      </c>
      <c r="E33018" s="2"/>
      <c r="F33018" s="2"/>
      <c r="G33018" s="2"/>
      <c r="H33018" s="2"/>
    </row>
    <row r="33019" spans="2:8">
      <c r="B33019" s="2" t="s">
        <v>33436</v>
      </c>
      <c r="C33019" s="2">
        <v>33</v>
      </c>
      <c r="D33019" s="2" t="s">
        <v>420</v>
      </c>
      <c r="E33019" s="2"/>
      <c r="F33019" s="2"/>
      <c r="G33019" s="2"/>
      <c r="H33019" s="2"/>
    </row>
    <row r="33020" spans="2:8">
      <c r="B33020" s="2" t="s">
        <v>33437</v>
      </c>
      <c r="C33020" s="2">
        <v>33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33438</v>
      </c>
      <c r="C33021" s="2">
        <v>29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33439</v>
      </c>
      <c r="C33022" s="2">
        <v>31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33440</v>
      </c>
      <c r="C33023" s="2">
        <v>32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34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27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30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24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33445</v>
      </c>
      <c r="C33028" s="2">
        <v>30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17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33447</v>
      </c>
      <c r="C33030" s="2">
        <v>21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33448</v>
      </c>
      <c r="C33031" s="2">
        <v>22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33449</v>
      </c>
      <c r="C33032" s="2">
        <v>30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33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39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33452</v>
      </c>
      <c r="C33035" s="2">
        <v>40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33453</v>
      </c>
      <c r="C33036" s="2">
        <v>15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33454</v>
      </c>
      <c r="C33037" s="2">
        <v>33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33455</v>
      </c>
      <c r="C33038" s="2">
        <v>28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31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38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39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33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33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35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36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33463</v>
      </c>
      <c r="C33046" s="2">
        <v>37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33464</v>
      </c>
      <c r="C33047" s="2">
        <v>25</v>
      </c>
      <c r="D33047" s="2" t="s">
        <v>420</v>
      </c>
      <c r="E33047" s="2"/>
      <c r="F33047" s="2"/>
      <c r="G33047" s="2"/>
      <c r="H33047" s="2"/>
    </row>
    <row r="33048" spans="2:8">
      <c r="B33048" s="2" t="s">
        <v>33465</v>
      </c>
      <c r="C33048" s="2">
        <v>28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29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29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30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29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30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33471</v>
      </c>
      <c r="C33054" s="2">
        <v>32</v>
      </c>
      <c r="D33054" s="2" t="s">
        <v>420</v>
      </c>
      <c r="E33054" s="2"/>
      <c r="F33054" s="2"/>
      <c r="G33054" s="2"/>
      <c r="H33054" s="2"/>
    </row>
    <row r="33055" spans="2:8">
      <c r="B33055" s="2" t="s">
        <v>33472</v>
      </c>
      <c r="C33055" s="2">
        <v>32</v>
      </c>
      <c r="D33055" s="2" t="s">
        <v>420</v>
      </c>
      <c r="E33055" s="2"/>
      <c r="F33055" s="2"/>
      <c r="G33055" s="2"/>
      <c r="H33055" s="2"/>
    </row>
    <row r="33056" spans="2:8">
      <c r="B33056" s="2" t="s">
        <v>33473</v>
      </c>
      <c r="C33056" s="2">
        <v>19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29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31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31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30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21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33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33480</v>
      </c>
      <c r="C33063" s="2">
        <v>33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33481</v>
      </c>
      <c r="C33064" s="2">
        <v>28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33482</v>
      </c>
      <c r="C33065" s="2">
        <v>22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22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23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22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33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35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30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33489</v>
      </c>
      <c r="C33072" s="2">
        <v>32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33490</v>
      </c>
      <c r="C33073" s="2">
        <v>35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33491</v>
      </c>
      <c r="C33074" s="2">
        <v>13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13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11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28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33495</v>
      </c>
      <c r="C33078" s="2">
        <v>29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33496</v>
      </c>
      <c r="C33079" s="2">
        <v>30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33497</v>
      </c>
      <c r="C33080" s="2">
        <v>34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33498</v>
      </c>
      <c r="C33081" s="2">
        <v>35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33499</v>
      </c>
      <c r="C33082" s="2">
        <v>39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33500</v>
      </c>
      <c r="C33083" s="2">
        <v>37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33501</v>
      </c>
      <c r="C33084" s="2">
        <v>35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33502</v>
      </c>
      <c r="C33085" s="2">
        <v>16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10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11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18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21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26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25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27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33510</v>
      </c>
      <c r="C33093" s="2">
        <v>27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33511</v>
      </c>
      <c r="C33094" s="2">
        <v>29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33512</v>
      </c>
      <c r="C33095" s="2">
        <v>22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33513</v>
      </c>
      <c r="C33096" s="2">
        <v>22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33514</v>
      </c>
      <c r="C33097" s="2">
        <v>18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33515</v>
      </c>
      <c r="C33098" s="2">
        <v>15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33516</v>
      </c>
      <c r="C33099" s="2">
        <v>15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33517</v>
      </c>
      <c r="C33100" s="2">
        <v>15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33518</v>
      </c>
      <c r="C33101" s="2">
        <v>16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33519</v>
      </c>
      <c r="C33102" s="2">
        <v>18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33520</v>
      </c>
      <c r="C33103" s="2">
        <v>20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33521</v>
      </c>
      <c r="C33104" s="2">
        <v>22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19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18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25</v>
      </c>
      <c r="D33107" s="2" t="s">
        <v>420</v>
      </c>
      <c r="E33107" s="2"/>
      <c r="F33107" s="2"/>
      <c r="G33107" s="2"/>
      <c r="H33107" s="2"/>
    </row>
    <row r="33108" spans="2:8">
      <c r="B33108" s="2" t="s">
        <v>33525</v>
      </c>
      <c r="C33108" s="2">
        <v>27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33526</v>
      </c>
      <c r="C33109" s="2">
        <v>30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33527</v>
      </c>
      <c r="C33110" s="2">
        <v>29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33528</v>
      </c>
      <c r="C33111" s="2">
        <v>29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33529</v>
      </c>
      <c r="C33112" s="2">
        <v>29</v>
      </c>
      <c r="D33112" s="2" t="s">
        <v>420</v>
      </c>
      <c r="E33112" s="2"/>
      <c r="F33112" s="2"/>
      <c r="G33112" s="2"/>
      <c r="H33112" s="2"/>
    </row>
    <row r="33113" spans="2:8">
      <c r="B33113" s="2" t="s">
        <v>33530</v>
      </c>
      <c r="C33113" s="2">
        <v>17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21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33532</v>
      </c>
      <c r="C33115" s="2">
        <v>20</v>
      </c>
      <c r="D33115" s="2" t="s">
        <v>420</v>
      </c>
      <c r="E33115" s="2"/>
      <c r="F33115" s="2"/>
      <c r="G33115" s="2"/>
      <c r="H33115" s="2"/>
    </row>
    <row r="33116" spans="2:8">
      <c r="B33116" s="2" t="s">
        <v>33533</v>
      </c>
      <c r="C33116" s="2">
        <v>32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32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32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25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27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30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29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22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24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21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21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33544</v>
      </c>
      <c r="C33127" s="2">
        <v>14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33545</v>
      </c>
      <c r="C33128" s="2">
        <v>20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33546</v>
      </c>
      <c r="C33129" s="2">
        <v>23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33547</v>
      </c>
      <c r="C33130" s="2">
        <v>12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19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23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26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25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27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26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14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33555</v>
      </c>
      <c r="C33138" s="2">
        <v>20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26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36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33558</v>
      </c>
      <c r="C33141" s="2">
        <v>34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33559</v>
      </c>
      <c r="C33142" s="2">
        <v>36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33560</v>
      </c>
      <c r="C33143" s="2">
        <v>22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25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23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33563</v>
      </c>
      <c r="C33146" s="2">
        <v>27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33564</v>
      </c>
      <c r="C33147" s="2">
        <v>29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33565</v>
      </c>
      <c r="C33148" s="2">
        <v>30</v>
      </c>
      <c r="D33148" s="2" t="s">
        <v>420</v>
      </c>
      <c r="E33148" s="2"/>
      <c r="F33148" s="2"/>
      <c r="G33148" s="2"/>
      <c r="H33148" s="2"/>
    </row>
    <row r="33149" spans="2:8">
      <c r="B33149" s="2" t="s">
        <v>33566</v>
      </c>
      <c r="C33149" s="2">
        <v>30</v>
      </c>
      <c r="D33149" s="2" t="s">
        <v>420</v>
      </c>
      <c r="E33149" s="2"/>
      <c r="F33149" s="2"/>
      <c r="G33149" s="2"/>
      <c r="H33149" s="2"/>
    </row>
    <row r="33150" spans="2:8">
      <c r="B33150" s="2" t="s">
        <v>33567</v>
      </c>
      <c r="C33150" s="2">
        <v>27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33568</v>
      </c>
      <c r="C33151" s="2">
        <v>26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27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21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23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25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33573</v>
      </c>
      <c r="C33156" s="2">
        <v>11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16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33575</v>
      </c>
      <c r="C33158" s="2">
        <v>19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33576</v>
      </c>
      <c r="C33159" s="2">
        <v>16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33577</v>
      </c>
      <c r="C33160" s="2">
        <v>17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33578</v>
      </c>
      <c r="C33161" s="2">
        <v>18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13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33580</v>
      </c>
      <c r="C33163" s="2">
        <v>15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15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14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15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16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15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14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14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12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33589</v>
      </c>
      <c r="C33172" s="2">
        <v>12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11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19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33592</v>
      </c>
      <c r="C33175" s="2">
        <v>20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20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20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20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18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19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17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18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33600</v>
      </c>
      <c r="C33183" s="2">
        <v>16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26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33602</v>
      </c>
      <c r="C33185" s="2">
        <v>27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33603</v>
      </c>
      <c r="C33186" s="2">
        <v>19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33604</v>
      </c>
      <c r="C33187" s="2">
        <v>16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33605</v>
      </c>
      <c r="C33188" s="2">
        <v>15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33606</v>
      </c>
      <c r="C33189" s="2">
        <v>24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23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33608</v>
      </c>
      <c r="C33191" s="2">
        <v>25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33609</v>
      </c>
      <c r="C33192" s="2">
        <v>16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20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21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32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33613</v>
      </c>
      <c r="C33196" s="2">
        <v>32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33614</v>
      </c>
      <c r="C33197" s="2">
        <v>32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33615</v>
      </c>
      <c r="C33198" s="2">
        <v>28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33616</v>
      </c>
      <c r="C33199" s="2">
        <v>31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29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20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33619</v>
      </c>
      <c r="C33202" s="2">
        <v>13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33620</v>
      </c>
      <c r="C33203" s="2">
        <v>22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20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24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24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23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21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21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23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19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33629</v>
      </c>
      <c r="C33212" s="2">
        <v>31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31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24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26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23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19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21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23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22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12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33640</v>
      </c>
      <c r="C33223" s="2">
        <v>14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10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15</v>
      </c>
      <c r="D33225" s="2" t="s">
        <v>420</v>
      </c>
      <c r="E33225" s="2"/>
      <c r="F33225" s="2"/>
      <c r="G33225" s="2"/>
      <c r="H33225" s="2"/>
    </row>
    <row r="33226" spans="2:8">
      <c r="B33226" s="2" t="s">
        <v>33643</v>
      </c>
      <c r="C33226" s="2">
        <v>17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17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18</v>
      </c>
      <c r="D33228" s="2" t="s">
        <v>420</v>
      </c>
      <c r="E33228" s="2"/>
      <c r="F33228" s="2"/>
      <c r="G33228" s="2"/>
      <c r="H33228" s="2"/>
    </row>
    <row r="33229" spans="2:8">
      <c r="B33229" s="2" t="s">
        <v>33646</v>
      </c>
      <c r="C33229" s="2">
        <v>20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7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33648</v>
      </c>
      <c r="C33231" s="2">
        <v>13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33649</v>
      </c>
      <c r="C33232" s="2">
        <v>15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33650</v>
      </c>
      <c r="C33233" s="2">
        <v>33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33651</v>
      </c>
      <c r="C33234" s="2">
        <v>33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33652</v>
      </c>
      <c r="C33235" s="2">
        <v>19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33653</v>
      </c>
      <c r="C33236" s="2">
        <v>27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26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25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31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32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24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27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27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17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33662</v>
      </c>
      <c r="C33245" s="2">
        <v>29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33663</v>
      </c>
      <c r="C33246" s="2">
        <v>30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33664</v>
      </c>
      <c r="C33247" s="2">
        <v>30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33665</v>
      </c>
      <c r="C33248" s="2">
        <v>33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31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32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26</v>
      </c>
      <c r="D33251" s="2" t="s">
        <v>420</v>
      </c>
      <c r="E33251" s="2"/>
      <c r="F33251" s="2"/>
      <c r="G33251" s="2"/>
      <c r="H33251" s="2"/>
    </row>
    <row r="33252" spans="2:8">
      <c r="B33252" s="2" t="s">
        <v>33669</v>
      </c>
      <c r="C33252" s="2">
        <v>26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33670</v>
      </c>
      <c r="C33253" s="2">
        <v>26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33671</v>
      </c>
      <c r="C33254" s="2">
        <v>25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33672</v>
      </c>
      <c r="C33255" s="2">
        <v>24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33673</v>
      </c>
      <c r="C33256" s="2">
        <v>25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33674</v>
      </c>
      <c r="C33257" s="2">
        <v>16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18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20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25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26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26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26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25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30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31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30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24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33686</v>
      </c>
      <c r="C33269" s="2">
        <v>16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33687</v>
      </c>
      <c r="C33270" s="2">
        <v>19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20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19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28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23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13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18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33694</v>
      </c>
      <c r="C33277" s="2">
        <v>26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33695</v>
      </c>
      <c r="C33278" s="2">
        <v>9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33696</v>
      </c>
      <c r="C33279" s="2">
        <v>22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33697</v>
      </c>
      <c r="C33280" s="2">
        <v>16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23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17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33700</v>
      </c>
      <c r="C33283" s="2">
        <v>18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33701</v>
      </c>
      <c r="C33284" s="2">
        <v>21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33702</v>
      </c>
      <c r="C33285" s="2">
        <v>8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33703</v>
      </c>
      <c r="C33286" s="2">
        <v>15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33704</v>
      </c>
      <c r="C33287" s="2">
        <v>17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33705</v>
      </c>
      <c r="C33288" s="2">
        <v>14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33706</v>
      </c>
      <c r="C33289" s="2">
        <v>18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33707</v>
      </c>
      <c r="C33290" s="2">
        <v>24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33708</v>
      </c>
      <c r="C33291" s="2">
        <v>27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33709</v>
      </c>
      <c r="C33292" s="2">
        <v>23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33710</v>
      </c>
      <c r="C33293" s="2">
        <v>24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33711</v>
      </c>
      <c r="C33294" s="2">
        <v>23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33712</v>
      </c>
      <c r="C33295" s="2">
        <v>29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30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30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27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28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24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33718</v>
      </c>
      <c r="C33301" s="2">
        <v>24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33719</v>
      </c>
      <c r="C33302" s="2">
        <v>25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33720</v>
      </c>
      <c r="C33303" s="2">
        <v>20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33721</v>
      </c>
      <c r="C33304" s="2">
        <v>15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33722</v>
      </c>
      <c r="C33305" s="2">
        <v>12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33723</v>
      </c>
      <c r="C33306" s="2">
        <v>21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33724</v>
      </c>
      <c r="C33307" s="2">
        <v>16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19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20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33727</v>
      </c>
      <c r="C33310" s="2">
        <v>22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33728</v>
      </c>
      <c r="C33311" s="2">
        <v>21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19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22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21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24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25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27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28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35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33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32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32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29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31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29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29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30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24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24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20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20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33749</v>
      </c>
      <c r="C33332" s="2">
        <v>16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22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33751</v>
      </c>
      <c r="C33334" s="2">
        <v>21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33752</v>
      </c>
      <c r="C33335" s="2">
        <v>23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18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18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30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30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26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14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33759</v>
      </c>
      <c r="C33342" s="2">
        <v>19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33760</v>
      </c>
      <c r="C33343" s="2">
        <v>23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25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26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33763</v>
      </c>
      <c r="C33346" s="2">
        <v>25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24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22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22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23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21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33769</v>
      </c>
      <c r="C33352" s="2">
        <v>24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33770</v>
      </c>
      <c r="C33353" s="2">
        <v>23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33771</v>
      </c>
      <c r="C33354" s="2">
        <v>25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33772</v>
      </c>
      <c r="C33355" s="2">
        <v>22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33773</v>
      </c>
      <c r="C33356" s="2">
        <v>23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33774</v>
      </c>
      <c r="C33357" s="2">
        <v>21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33775</v>
      </c>
      <c r="C33358" s="2">
        <v>16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33776</v>
      </c>
      <c r="C33359" s="2">
        <v>19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33777</v>
      </c>
      <c r="C33360" s="2">
        <v>20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33778</v>
      </c>
      <c r="C33361" s="2">
        <v>17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33779</v>
      </c>
      <c r="C33362" s="2">
        <v>15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33780</v>
      </c>
      <c r="C33363" s="2">
        <v>17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17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33782</v>
      </c>
      <c r="C33365" s="2">
        <v>22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11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33784</v>
      </c>
      <c r="C33367" s="2">
        <v>17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33785</v>
      </c>
      <c r="C33368" s="2">
        <v>18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18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15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18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13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24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28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18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18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8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33795</v>
      </c>
      <c r="C33378" s="2">
        <v>22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33796</v>
      </c>
      <c r="C33379" s="2">
        <v>16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20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26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33799</v>
      </c>
      <c r="C33382" s="2">
        <v>26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33800</v>
      </c>
      <c r="C33383" s="2">
        <v>27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33801</v>
      </c>
      <c r="C33384" s="2">
        <v>26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33802</v>
      </c>
      <c r="C33385" s="2">
        <v>27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33803</v>
      </c>
      <c r="C33386" s="2">
        <v>25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33804</v>
      </c>
      <c r="C33387" s="2">
        <v>19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24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28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29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26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27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26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15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33812</v>
      </c>
      <c r="C33395" s="2">
        <v>29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33813</v>
      </c>
      <c r="C33396" s="2">
        <v>30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30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28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25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20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33818</v>
      </c>
      <c r="C33401" s="2">
        <v>25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33820</v>
      </c>
      <c r="C33403" s="2">
        <v>29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33821</v>
      </c>
      <c r="C33404" s="2">
        <v>29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33823</v>
      </c>
      <c r="C33406" s="2">
        <v>26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17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33825</v>
      </c>
      <c r="C33408" s="2">
        <v>22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18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18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33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33829</v>
      </c>
      <c r="C33412" s="2">
        <v>33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33830</v>
      </c>
      <c r="C33413" s="2">
        <v>32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33831</v>
      </c>
      <c r="C33414" s="2">
        <v>28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33832</v>
      </c>
      <c r="C33415" s="2">
        <v>26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22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22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33835</v>
      </c>
      <c r="C33418" s="2">
        <v>21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33836</v>
      </c>
      <c r="C33419" s="2">
        <v>20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33837</v>
      </c>
      <c r="C33420" s="2">
        <v>13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33838</v>
      </c>
      <c r="C33421" s="2">
        <v>16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33839</v>
      </c>
      <c r="C33422" s="2">
        <v>29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28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27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30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22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22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23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33846</v>
      </c>
      <c r="C33429" s="2">
        <v>22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19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9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10</v>
      </c>
      <c r="D33432" s="2" t="s">
        <v>420</v>
      </c>
      <c r="E33432" s="2"/>
      <c r="F33432" s="2"/>
      <c r="G33432" s="2"/>
      <c r="H33432" s="2"/>
    </row>
    <row r="33433" spans="2:8">
      <c r="B33433" s="2" t="s">
        <v>33850</v>
      </c>
      <c r="C33433" s="2">
        <v>14</v>
      </c>
      <c r="D33433" s="2" t="s">
        <v>420</v>
      </c>
      <c r="E33433" s="2"/>
      <c r="F33433" s="2"/>
      <c r="G33433" s="2"/>
      <c r="H33433" s="2"/>
    </row>
    <row r="33434" spans="2:8">
      <c r="B33434" s="2" t="s">
        <v>33851</v>
      </c>
      <c r="C33434" s="2">
        <v>22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25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27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22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20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28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30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27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21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33860</v>
      </c>
      <c r="C33443" s="2">
        <v>16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33861</v>
      </c>
      <c r="C33444" s="2">
        <v>18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33862</v>
      </c>
      <c r="C33445" s="2">
        <v>21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23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22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19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17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20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33868</v>
      </c>
      <c r="C33451" s="2">
        <v>19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33869</v>
      </c>
      <c r="C33452" s="2">
        <v>19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33870</v>
      </c>
      <c r="C33453" s="2">
        <v>23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33871</v>
      </c>
      <c r="C33454" s="2">
        <v>21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22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18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22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33875</v>
      </c>
      <c r="C33458" s="2">
        <v>25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21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22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25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33879</v>
      </c>
      <c r="C33462" s="2">
        <v>26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33880</v>
      </c>
      <c r="C33463" s="2">
        <v>23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33881</v>
      </c>
      <c r="C33464" s="2">
        <v>24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33882</v>
      </c>
      <c r="C33465" s="2">
        <v>24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33883</v>
      </c>
      <c r="C33466" s="2">
        <v>24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33884</v>
      </c>
      <c r="C33467" s="2">
        <v>24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33885</v>
      </c>
      <c r="C33468" s="2">
        <v>22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33886</v>
      </c>
      <c r="C33469" s="2">
        <v>23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33887</v>
      </c>
      <c r="C33470" s="2">
        <v>20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33888</v>
      </c>
      <c r="C33471" s="2">
        <v>18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17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24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33891</v>
      </c>
      <c r="C33474" s="2">
        <v>17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33892</v>
      </c>
      <c r="C33475" s="2">
        <v>15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33893</v>
      </c>
      <c r="C33476" s="2">
        <v>16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17</v>
      </c>
      <c r="D33477" s="2" t="s">
        <v>420</v>
      </c>
      <c r="E33477" s="2"/>
      <c r="F33477" s="2"/>
      <c r="G33477" s="2"/>
      <c r="H33477" s="2"/>
    </row>
    <row r="33478" spans="2:8">
      <c r="B33478" s="2" t="s">
        <v>33895</v>
      </c>
      <c r="C33478" s="2">
        <v>23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33896</v>
      </c>
      <c r="C33479" s="2">
        <v>26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33897</v>
      </c>
      <c r="C33480" s="2">
        <v>26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33898</v>
      </c>
      <c r="C33481" s="2">
        <v>25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33899</v>
      </c>
      <c r="C33482" s="2">
        <v>19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19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19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17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33903</v>
      </c>
      <c r="C33486" s="2">
        <v>30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29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33905</v>
      </c>
      <c r="C33488" s="2">
        <v>30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33906</v>
      </c>
      <c r="C33489" s="2">
        <v>16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33907</v>
      </c>
      <c r="C33490" s="2">
        <v>15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33908</v>
      </c>
      <c r="C33491" s="2">
        <v>17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33909</v>
      </c>
      <c r="C33492" s="2">
        <v>19</v>
      </c>
      <c r="D33492" s="2" t="s">
        <v>420</v>
      </c>
      <c r="E33492" s="2"/>
      <c r="F33492" s="2"/>
      <c r="G33492" s="2"/>
      <c r="H33492" s="2"/>
    </row>
    <row r="33493" spans="2:8">
      <c r="B33493" s="2" t="s">
        <v>33910</v>
      </c>
      <c r="C33493" s="2">
        <v>18</v>
      </c>
      <c r="D33493" s="2" t="s">
        <v>420</v>
      </c>
      <c r="E33493" s="2"/>
      <c r="F33493" s="2"/>
      <c r="G33493" s="2"/>
      <c r="H33493" s="2"/>
    </row>
    <row r="33494" spans="2:8">
      <c r="B33494" s="2" t="s">
        <v>33911</v>
      </c>
      <c r="C33494" s="2">
        <v>18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33912</v>
      </c>
      <c r="C33495" s="2">
        <v>37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33913</v>
      </c>
      <c r="C33496" s="2">
        <v>38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33914</v>
      </c>
      <c r="C33497" s="2">
        <v>35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33915</v>
      </c>
      <c r="C33498" s="2">
        <v>34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33916</v>
      </c>
      <c r="C33499" s="2">
        <v>32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31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33918</v>
      </c>
      <c r="C33501" s="2">
        <v>31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33919</v>
      </c>
      <c r="C33502" s="2">
        <v>33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33920</v>
      </c>
      <c r="C33503" s="2">
        <v>28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28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33922</v>
      </c>
      <c r="C33505" s="2">
        <v>30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33923</v>
      </c>
      <c r="C33506" s="2">
        <v>30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24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27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33926</v>
      </c>
      <c r="C33509" s="2">
        <v>29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33927</v>
      </c>
      <c r="C33510" s="2">
        <v>28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33928</v>
      </c>
      <c r="C33511" s="2">
        <v>29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33929</v>
      </c>
      <c r="C33512" s="2">
        <v>27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33930</v>
      </c>
      <c r="C33513" s="2">
        <v>32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32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14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14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18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17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23</v>
      </c>
      <c r="D33519" s="2" t="s">
        <v>420</v>
      </c>
      <c r="E33519" s="2"/>
      <c r="F33519" s="2"/>
      <c r="G33519" s="2"/>
      <c r="H33519" s="2"/>
    </row>
    <row r="33520" spans="2:8">
      <c r="B33520" s="2" t="s">
        <v>33937</v>
      </c>
      <c r="C33520" s="2">
        <v>23</v>
      </c>
      <c r="D33520" s="2" t="s">
        <v>420</v>
      </c>
      <c r="E33520" s="2"/>
      <c r="F33520" s="2"/>
      <c r="G33520" s="2"/>
      <c r="H33520" s="2"/>
    </row>
    <row r="33521" spans="2:8">
      <c r="B33521" s="2" t="s">
        <v>33938</v>
      </c>
      <c r="C33521" s="2">
        <v>32</v>
      </c>
      <c r="D33521" s="2" t="s">
        <v>420</v>
      </c>
      <c r="E33521" s="2"/>
      <c r="F33521" s="2"/>
      <c r="G33521" s="2"/>
      <c r="H33521" s="2"/>
    </row>
    <row r="33522" spans="2:8">
      <c r="B33522" s="2" t="s">
        <v>33939</v>
      </c>
      <c r="C33522" s="2">
        <v>24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33940</v>
      </c>
      <c r="C33523" s="2">
        <v>16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33941</v>
      </c>
      <c r="C33524" s="2">
        <v>24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30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31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23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19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33946</v>
      </c>
      <c r="C33529" s="2">
        <v>29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33947</v>
      </c>
      <c r="C33530" s="2">
        <v>25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28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33949</v>
      </c>
      <c r="C33532" s="2">
        <v>27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29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28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29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29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29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28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33956</v>
      </c>
      <c r="C33539" s="2">
        <v>31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33957</v>
      </c>
      <c r="C33540" s="2">
        <v>15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18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27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26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33961</v>
      </c>
      <c r="C33544" s="2">
        <v>29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14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33963</v>
      </c>
      <c r="C33546" s="2">
        <v>28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33964</v>
      </c>
      <c r="C33547" s="2">
        <v>32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33965</v>
      </c>
      <c r="C33548" s="2">
        <v>33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33966</v>
      </c>
      <c r="C33549" s="2">
        <v>33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33967</v>
      </c>
      <c r="C33550" s="2">
        <v>32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33968</v>
      </c>
      <c r="C33551" s="2">
        <v>31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34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33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34</v>
      </c>
      <c r="D33554" s="2" t="s">
        <v>420</v>
      </c>
      <c r="E33554" s="2"/>
      <c r="F33554" s="2"/>
      <c r="G33554" s="2"/>
      <c r="H33554" s="2"/>
    </row>
    <row r="33555" spans="2:8">
      <c r="B33555" s="2" t="s">
        <v>33972</v>
      </c>
      <c r="C33555" s="2">
        <v>34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33973</v>
      </c>
      <c r="C33556" s="2">
        <v>26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27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26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24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17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26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33979</v>
      </c>
      <c r="C33562" s="2">
        <v>25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33980</v>
      </c>
      <c r="C33563" s="2">
        <v>25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33981</v>
      </c>
      <c r="C33564" s="2">
        <v>23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25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33983</v>
      </c>
      <c r="C33566" s="2">
        <v>26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33984</v>
      </c>
      <c r="C33567" s="2">
        <v>28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29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20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33987</v>
      </c>
      <c r="C33570" s="2">
        <v>29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29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29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27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27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33992</v>
      </c>
      <c r="C33575" s="2">
        <v>27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33993</v>
      </c>
      <c r="C33576" s="2">
        <v>27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33994</v>
      </c>
      <c r="C33577" s="2">
        <v>26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33995</v>
      </c>
      <c r="C33578" s="2">
        <v>24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33996</v>
      </c>
      <c r="C33579" s="2">
        <v>23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33997</v>
      </c>
      <c r="C33580" s="2">
        <v>24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33998</v>
      </c>
      <c r="C33581" s="2">
        <v>22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25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27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33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33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32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32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18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34006</v>
      </c>
      <c r="C33589" s="2">
        <v>32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17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34008</v>
      </c>
      <c r="C33591" s="2">
        <v>23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27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27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30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30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31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34014</v>
      </c>
      <c r="C33597" s="2">
        <v>31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34015</v>
      </c>
      <c r="C33598" s="2">
        <v>36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35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35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37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37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41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39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40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39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36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32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31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34027</v>
      </c>
      <c r="C33610" s="2">
        <v>32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34028</v>
      </c>
      <c r="C33611" s="2">
        <v>34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34029</v>
      </c>
      <c r="C33612" s="2">
        <v>29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34030</v>
      </c>
      <c r="C33613" s="2">
        <v>19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34031</v>
      </c>
      <c r="C33614" s="2">
        <v>25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34032</v>
      </c>
      <c r="C33615" s="2">
        <v>26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34033</v>
      </c>
      <c r="C33616" s="2">
        <v>27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34034</v>
      </c>
      <c r="C33617" s="2">
        <v>28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34035</v>
      </c>
      <c r="C33618" s="2">
        <v>21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24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25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25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30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31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31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35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34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32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31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30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29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27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28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22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23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25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26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34054</v>
      </c>
      <c r="C33637" s="2">
        <v>24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34055</v>
      </c>
      <c r="C33638" s="2">
        <v>29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30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29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35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33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34060</v>
      </c>
      <c r="C33643" s="2">
        <v>24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34061</v>
      </c>
      <c r="C33644" s="2">
        <v>26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28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14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26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34065</v>
      </c>
      <c r="C33648" s="2">
        <v>26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34066</v>
      </c>
      <c r="C33649" s="2">
        <v>27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34067</v>
      </c>
      <c r="C33650" s="2">
        <v>27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28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16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34070</v>
      </c>
      <c r="C33653" s="2">
        <v>13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34071</v>
      </c>
      <c r="C33654" s="2">
        <v>36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35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27</v>
      </c>
      <c r="D33656" s="2" t="s">
        <v>420</v>
      </c>
      <c r="E33656" s="2"/>
      <c r="F33656" s="2"/>
      <c r="G33656" s="2"/>
      <c r="H33656" s="2"/>
    </row>
    <row r="33657" spans="2:8">
      <c r="B33657" s="2" t="s">
        <v>34074</v>
      </c>
      <c r="C33657" s="2">
        <v>28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34075</v>
      </c>
      <c r="C33658" s="2">
        <v>29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34076</v>
      </c>
      <c r="C33659" s="2">
        <v>27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34077</v>
      </c>
      <c r="C33660" s="2">
        <v>29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34078</v>
      </c>
      <c r="C33661" s="2">
        <v>32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34079</v>
      </c>
      <c r="C33662" s="2">
        <v>30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31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17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34082</v>
      </c>
      <c r="C33665" s="2">
        <v>8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11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34084</v>
      </c>
      <c r="C33667" s="2">
        <v>17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23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26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27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28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25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34090</v>
      </c>
      <c r="C33673" s="2">
        <v>23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34091</v>
      </c>
      <c r="C33674" s="2">
        <v>24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34092</v>
      </c>
      <c r="C33675" s="2">
        <v>28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34093</v>
      </c>
      <c r="C33676" s="2">
        <v>30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12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34095</v>
      </c>
      <c r="C33678" s="2">
        <v>8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34096</v>
      </c>
      <c r="C33679" s="2">
        <v>11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34097</v>
      </c>
      <c r="C33680" s="2">
        <v>23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34098</v>
      </c>
      <c r="C33681" s="2">
        <v>22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34099</v>
      </c>
      <c r="C33682" s="2">
        <v>22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34100</v>
      </c>
      <c r="C33683" s="2">
        <v>18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28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35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28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31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31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34106</v>
      </c>
      <c r="C33689" s="2">
        <v>35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34107</v>
      </c>
      <c r="C33690" s="2">
        <v>36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34108</v>
      </c>
      <c r="C33691" s="2">
        <v>35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34109</v>
      </c>
      <c r="C33692" s="2">
        <v>36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34110</v>
      </c>
      <c r="C33693" s="2">
        <v>35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34111</v>
      </c>
      <c r="C33694" s="2">
        <v>36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34112</v>
      </c>
      <c r="C33695" s="2">
        <v>36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34113</v>
      </c>
      <c r="C33696" s="2">
        <v>37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34114</v>
      </c>
      <c r="C33697" s="2">
        <v>38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34115</v>
      </c>
      <c r="C33698" s="2">
        <v>37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34116</v>
      </c>
      <c r="C33699" s="2">
        <v>29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34117</v>
      </c>
      <c r="C33700" s="2">
        <v>28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34118</v>
      </c>
      <c r="C33701" s="2">
        <v>36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37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34120</v>
      </c>
      <c r="C33703" s="2">
        <v>35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34121</v>
      </c>
      <c r="C33704" s="2">
        <v>22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43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44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26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26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26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28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29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29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14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34131</v>
      </c>
      <c r="C33714" s="2">
        <v>8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34132</v>
      </c>
      <c r="C33715" s="2">
        <v>32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33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32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34135</v>
      </c>
      <c r="C33718" s="2">
        <v>35</v>
      </c>
      <c r="D33718" s="2" t="s">
        <v>420</v>
      </c>
      <c r="E33718" s="2"/>
      <c r="F33718" s="2"/>
      <c r="G33718" s="2"/>
      <c r="H33718" s="2"/>
    </row>
    <row r="33719" spans="2:8">
      <c r="B33719" s="2" t="s">
        <v>34136</v>
      </c>
      <c r="C33719" s="2">
        <v>34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34137</v>
      </c>
      <c r="C33720" s="2">
        <v>28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34138</v>
      </c>
      <c r="C33721" s="2">
        <v>27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34139</v>
      </c>
      <c r="C33722" s="2">
        <v>19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34140</v>
      </c>
      <c r="C33723" s="2">
        <v>16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34141</v>
      </c>
      <c r="C33724" s="2">
        <v>9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34142</v>
      </c>
      <c r="C33725" s="2">
        <v>15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34143</v>
      </c>
      <c r="C33726" s="2">
        <v>21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34144</v>
      </c>
      <c r="C33727" s="2">
        <v>24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26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24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23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34148</v>
      </c>
      <c r="C33731" s="2">
        <v>23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34149</v>
      </c>
      <c r="C33732" s="2">
        <v>22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34150</v>
      </c>
      <c r="C33733" s="2">
        <v>23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34151</v>
      </c>
      <c r="C33734" s="2">
        <v>23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34152</v>
      </c>
      <c r="C33735" s="2">
        <v>23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34153</v>
      </c>
      <c r="C33736" s="2">
        <v>22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34154</v>
      </c>
      <c r="C33737" s="2">
        <v>24</v>
      </c>
      <c r="D33737" s="2" t="s">
        <v>420</v>
      </c>
      <c r="E33737" s="2"/>
      <c r="F33737" s="2"/>
      <c r="G33737" s="2"/>
      <c r="H33737" s="2"/>
    </row>
    <row r="33738" spans="2:8">
      <c r="B33738" s="2" t="s">
        <v>34155</v>
      </c>
      <c r="C33738" s="2">
        <v>30</v>
      </c>
      <c r="D33738" s="2" t="s">
        <v>420</v>
      </c>
      <c r="E33738" s="2"/>
      <c r="F33738" s="2"/>
      <c r="G33738" s="2"/>
      <c r="H33738" s="2"/>
    </row>
    <row r="33739" spans="2:8">
      <c r="B33739" s="2" t="s">
        <v>34156</v>
      </c>
      <c r="C33739" s="2">
        <v>31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34157</v>
      </c>
      <c r="C33740" s="2">
        <v>31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34158</v>
      </c>
      <c r="C33741" s="2">
        <v>33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34159</v>
      </c>
      <c r="C33742" s="2">
        <v>18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34160</v>
      </c>
      <c r="C33743" s="2">
        <v>20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34161</v>
      </c>
      <c r="C33744" s="2">
        <v>21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34162</v>
      </c>
      <c r="C33745" s="2">
        <v>22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34163</v>
      </c>
      <c r="C33746" s="2">
        <v>23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34164</v>
      </c>
      <c r="C33747" s="2">
        <v>30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34165</v>
      </c>
      <c r="C33748" s="2">
        <v>30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34166</v>
      </c>
      <c r="C33749" s="2">
        <v>40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34167</v>
      </c>
      <c r="C33750" s="2">
        <v>40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34168</v>
      </c>
      <c r="C33751" s="2">
        <v>41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34169</v>
      </c>
      <c r="C33752" s="2">
        <v>28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25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24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24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34173</v>
      </c>
      <c r="C33756" s="2">
        <v>28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34174</v>
      </c>
      <c r="C33757" s="2">
        <v>28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34175</v>
      </c>
      <c r="C33758" s="2">
        <v>30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30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34177</v>
      </c>
      <c r="C33760" s="2">
        <v>31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25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27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28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25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30</v>
      </c>
      <c r="D33765" s="2" t="s">
        <v>420</v>
      </c>
      <c r="E33765" s="2"/>
      <c r="F33765" s="2"/>
      <c r="G33765" s="2"/>
      <c r="H33765" s="2"/>
    </row>
    <row r="33766" spans="2:8">
      <c r="B33766" s="2" t="s">
        <v>34183</v>
      </c>
      <c r="C33766" s="2">
        <v>31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34184</v>
      </c>
      <c r="C33767" s="2">
        <v>29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34185</v>
      </c>
      <c r="C33768" s="2">
        <v>28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34186</v>
      </c>
      <c r="C33769" s="2">
        <v>17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11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34188</v>
      </c>
      <c r="C33771" s="2">
        <v>33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29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30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28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28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29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13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34195</v>
      </c>
      <c r="C33778" s="2">
        <v>15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34196</v>
      </c>
      <c r="C33779" s="2">
        <v>20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34197</v>
      </c>
      <c r="C33780" s="2">
        <v>26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23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25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34200</v>
      </c>
      <c r="C33783" s="2">
        <v>18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34201</v>
      </c>
      <c r="C33784" s="2">
        <v>28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30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34203</v>
      </c>
      <c r="C33786" s="2">
        <v>20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22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34205</v>
      </c>
      <c r="C33788" s="2">
        <v>19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23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34207</v>
      </c>
      <c r="C33790" s="2">
        <v>23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34208</v>
      </c>
      <c r="C33791" s="2">
        <v>24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34209</v>
      </c>
      <c r="C33792" s="2">
        <v>25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34210</v>
      </c>
      <c r="C33793" s="2">
        <v>25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34211</v>
      </c>
      <c r="C33794" s="2">
        <v>28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34212</v>
      </c>
      <c r="C33795" s="2">
        <v>26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27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25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25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23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26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25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25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26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15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14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14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14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20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34226</v>
      </c>
      <c r="C33809" s="2">
        <v>26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34227</v>
      </c>
      <c r="C33810" s="2">
        <v>27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34228</v>
      </c>
      <c r="C33811" s="2">
        <v>31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31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31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31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34232</v>
      </c>
      <c r="C33815" s="2">
        <v>35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34233</v>
      </c>
      <c r="C33816" s="2">
        <v>36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34234</v>
      </c>
      <c r="C33817" s="2">
        <v>31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33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31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33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34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33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34240</v>
      </c>
      <c r="C33823" s="2">
        <v>34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34241</v>
      </c>
      <c r="C33824" s="2">
        <v>33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34242</v>
      </c>
      <c r="C33825" s="2">
        <v>36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34243</v>
      </c>
      <c r="C33826" s="2">
        <v>34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39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37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34246</v>
      </c>
      <c r="C33829" s="2">
        <v>36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34247</v>
      </c>
      <c r="C33830" s="2">
        <v>27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26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27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32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31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30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31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32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31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18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34258</v>
      </c>
      <c r="C33841" s="2">
        <v>23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34259</v>
      </c>
      <c r="C33842" s="2">
        <v>27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34260</v>
      </c>
      <c r="C33843" s="2">
        <v>31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34261</v>
      </c>
      <c r="C33844" s="2">
        <v>33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34262</v>
      </c>
      <c r="C33845" s="2">
        <v>35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34263</v>
      </c>
      <c r="C33846" s="2">
        <v>38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34264</v>
      </c>
      <c r="C33847" s="2">
        <v>34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34265</v>
      </c>
      <c r="C33848" s="2">
        <v>35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34266</v>
      </c>
      <c r="C33849" s="2">
        <v>36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34267</v>
      </c>
      <c r="C33850" s="2">
        <v>32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32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32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32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34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35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34273</v>
      </c>
      <c r="C33856" s="2">
        <v>35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34274</v>
      </c>
      <c r="C33857" s="2">
        <v>35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34275</v>
      </c>
      <c r="C33858" s="2">
        <v>26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27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28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36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30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26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35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37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34283</v>
      </c>
      <c r="C33866" s="2">
        <v>31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34284</v>
      </c>
      <c r="C33867" s="2">
        <v>33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34285</v>
      </c>
      <c r="C33868" s="2">
        <v>32</v>
      </c>
      <c r="D33868" s="2" t="s">
        <v>420</v>
      </c>
      <c r="E33868" s="2"/>
      <c r="F33868" s="2"/>
      <c r="G33868" s="2"/>
      <c r="H33868" s="2"/>
    </row>
    <row r="33869" spans="2:8">
      <c r="B33869" s="2" t="s">
        <v>34286</v>
      </c>
      <c r="C33869" s="2">
        <v>29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33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32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30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31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23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34292</v>
      </c>
      <c r="C33875" s="2">
        <v>16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34293</v>
      </c>
      <c r="C33876" s="2">
        <v>13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33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34295</v>
      </c>
      <c r="C33878" s="2">
        <v>34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34296</v>
      </c>
      <c r="C33879" s="2">
        <v>34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34297</v>
      </c>
      <c r="C33880" s="2">
        <v>33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34298</v>
      </c>
      <c r="C33881" s="2">
        <v>28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28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34300</v>
      </c>
      <c r="C33883" s="2">
        <v>29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41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34302</v>
      </c>
      <c r="C33885" s="2">
        <v>42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34303</v>
      </c>
      <c r="C33886" s="2">
        <v>29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34304</v>
      </c>
      <c r="C33887" s="2">
        <v>29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29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35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35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31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31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34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34311</v>
      </c>
      <c r="C33894" s="2">
        <v>34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34312</v>
      </c>
      <c r="C33895" s="2">
        <v>35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34313</v>
      </c>
      <c r="C33896" s="2">
        <v>41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40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34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34316</v>
      </c>
      <c r="C33899" s="2">
        <v>34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34317</v>
      </c>
      <c r="C33900" s="2">
        <v>29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25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27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34320</v>
      </c>
      <c r="C33903" s="2">
        <v>33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31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31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32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29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34325</v>
      </c>
      <c r="C33908" s="2">
        <v>31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34326</v>
      </c>
      <c r="C33909" s="2">
        <v>29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34327</v>
      </c>
      <c r="C33910" s="2">
        <v>36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41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41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32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34331</v>
      </c>
      <c r="C33914" s="2">
        <v>31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34332</v>
      </c>
      <c r="C33915" s="2">
        <v>30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33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32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34335</v>
      </c>
      <c r="C33918" s="2">
        <v>34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34336</v>
      </c>
      <c r="C33919" s="2">
        <v>33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34337</v>
      </c>
      <c r="C33920" s="2">
        <v>35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34338</v>
      </c>
      <c r="C33921" s="2">
        <v>37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34339</v>
      </c>
      <c r="C33922" s="2">
        <v>34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36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34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35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34343</v>
      </c>
      <c r="C33926" s="2">
        <v>35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34344</v>
      </c>
      <c r="C33927" s="2">
        <v>36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34345</v>
      </c>
      <c r="C33928" s="2">
        <v>38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34346</v>
      </c>
      <c r="C33929" s="2">
        <v>41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34347</v>
      </c>
      <c r="C33930" s="2">
        <v>41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32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31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30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41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40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39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37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39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38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35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34358</v>
      </c>
      <c r="C33941" s="2">
        <v>38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34359</v>
      </c>
      <c r="C33942" s="2">
        <v>36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34360</v>
      </c>
      <c r="C33943" s="2">
        <v>35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35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34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31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33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31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34366</v>
      </c>
      <c r="C33949" s="2">
        <v>30</v>
      </c>
      <c r="D33949" s="2" t="s">
        <v>420</v>
      </c>
      <c r="E33949" s="2"/>
      <c r="F33949" s="2"/>
      <c r="G33949" s="2"/>
      <c r="H33949" s="2"/>
    </row>
    <row r="33950" spans="2:8">
      <c r="B33950" s="2" t="s">
        <v>34367</v>
      </c>
      <c r="C33950" s="2">
        <v>32</v>
      </c>
      <c r="D33950" s="2" t="s">
        <v>420</v>
      </c>
      <c r="E33950" s="2"/>
      <c r="F33950" s="2"/>
      <c r="G33950" s="2"/>
      <c r="H33950" s="2"/>
    </row>
    <row r="33951" spans="2:8">
      <c r="B33951" s="2" t="s">
        <v>34368</v>
      </c>
      <c r="C33951" s="2">
        <v>33</v>
      </c>
      <c r="D33951" s="2" t="s">
        <v>420</v>
      </c>
      <c r="E33951" s="2"/>
      <c r="F33951" s="2"/>
      <c r="G33951" s="2"/>
      <c r="H33951" s="2"/>
    </row>
    <row r="33952" spans="2:8">
      <c r="B33952" s="2" t="s">
        <v>34369</v>
      </c>
      <c r="C33952" s="2">
        <v>36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36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37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34372</v>
      </c>
      <c r="C33955" s="2">
        <v>39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37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38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34375</v>
      </c>
      <c r="C33958" s="2">
        <v>37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34376</v>
      </c>
      <c r="C33959" s="2">
        <v>35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35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29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27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35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35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32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34383</v>
      </c>
      <c r="C33966" s="2">
        <v>33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34384</v>
      </c>
      <c r="C33967" s="2">
        <v>33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34385</v>
      </c>
      <c r="C33968" s="2">
        <v>34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31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34387</v>
      </c>
      <c r="C33970" s="2">
        <v>31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20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19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19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23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26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28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32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32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40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40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50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47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54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51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37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34403</v>
      </c>
      <c r="C33986" s="2">
        <v>36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34404</v>
      </c>
      <c r="C33987" s="2">
        <v>37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34405</v>
      </c>
      <c r="C33988" s="2">
        <v>29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34406</v>
      </c>
      <c r="C33989" s="2">
        <v>25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34407</v>
      </c>
      <c r="C33990" s="2">
        <v>13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34408</v>
      </c>
      <c r="C33991" s="2">
        <v>16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34409</v>
      </c>
      <c r="C33992" s="2">
        <v>44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44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33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34412</v>
      </c>
      <c r="C33995" s="2">
        <v>33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34413</v>
      </c>
      <c r="C33996" s="2">
        <v>34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34414</v>
      </c>
      <c r="C33997" s="2">
        <v>24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24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26</v>
      </c>
      <c r="D33999" s="2" t="s">
        <v>420</v>
      </c>
      <c r="E33999" s="2"/>
      <c r="F33999" s="2"/>
      <c r="G33999" s="2"/>
      <c r="H33999" s="2"/>
    </row>
    <row r="34000" spans="2:8">
      <c r="B34000" s="2" t="s">
        <v>34417</v>
      </c>
      <c r="C34000" s="2">
        <v>17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34418</v>
      </c>
      <c r="C34001" s="2">
        <v>15</v>
      </c>
      <c r="D34001" s="2" t="s">
        <v>420</v>
      </c>
      <c r="E34001" s="2"/>
      <c r="F34001" s="2"/>
      <c r="G34001" s="2"/>
      <c r="H34001" s="2"/>
    </row>
    <row r="34002" spans="2:8">
      <c r="B34002" s="2" t="s">
        <v>34419</v>
      </c>
      <c r="C34002" s="2">
        <v>24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34420</v>
      </c>
      <c r="C34003" s="2">
        <v>26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34421</v>
      </c>
      <c r="C34004" s="2">
        <v>13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19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26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32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32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34426</v>
      </c>
      <c r="C34009" s="2">
        <v>30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34427</v>
      </c>
      <c r="C34010" s="2">
        <v>30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34428</v>
      </c>
      <c r="C34011" s="2">
        <v>21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26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27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28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31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28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28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28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28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29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30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34439</v>
      </c>
      <c r="C34022" s="2">
        <v>28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34440</v>
      </c>
      <c r="C34023" s="2">
        <v>28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32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34442</v>
      </c>
      <c r="C34025" s="2">
        <v>34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34443</v>
      </c>
      <c r="C34026" s="2">
        <v>33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34444</v>
      </c>
      <c r="C34027" s="2">
        <v>34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34445</v>
      </c>
      <c r="C34028" s="2">
        <v>34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29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34447</v>
      </c>
      <c r="C34030" s="2">
        <v>28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34448</v>
      </c>
      <c r="C34031" s="2">
        <v>28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34450</v>
      </c>
      <c r="C34033" s="2">
        <v>32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34451</v>
      </c>
      <c r="C34034" s="2">
        <v>29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34452</v>
      </c>
      <c r="C34035" s="2">
        <v>29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34453</v>
      </c>
      <c r="C34036" s="2">
        <v>30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34454</v>
      </c>
      <c r="C34037" s="2">
        <v>31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30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31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26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26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26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37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37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34462</v>
      </c>
      <c r="C34045" s="2">
        <v>36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24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34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33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31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31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29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25</v>
      </c>
      <c r="D34052" s="2" t="s">
        <v>420</v>
      </c>
      <c r="E34052" s="2"/>
      <c r="F34052" s="2"/>
      <c r="G34052" s="2"/>
      <c r="H34052" s="2"/>
    </row>
    <row r="34053" spans="2:8">
      <c r="B34053" s="2" t="s">
        <v>34470</v>
      </c>
      <c r="C34053" s="2">
        <v>18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34471</v>
      </c>
      <c r="C34054" s="2">
        <v>37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21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34473</v>
      </c>
      <c r="C34056" s="2">
        <v>26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34474</v>
      </c>
      <c r="C34057" s="2">
        <v>33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34475</v>
      </c>
      <c r="C34058" s="2">
        <v>32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34476</v>
      </c>
      <c r="C34059" s="2">
        <v>30</v>
      </c>
      <c r="D34059" s="2" t="s">
        <v>420</v>
      </c>
      <c r="E34059" s="2"/>
      <c r="F34059" s="2"/>
      <c r="G34059" s="2"/>
      <c r="H34059" s="2"/>
    </row>
    <row r="34060" spans="2:8">
      <c r="B34060" s="2" t="s">
        <v>34477</v>
      </c>
      <c r="C34060" s="2">
        <v>32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34478</v>
      </c>
      <c r="C34061" s="2">
        <v>29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34479</v>
      </c>
      <c r="C34062" s="2">
        <v>28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34480</v>
      </c>
      <c r="C34063" s="2">
        <v>28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34481</v>
      </c>
      <c r="C34064" s="2">
        <v>21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34482</v>
      </c>
      <c r="C34065" s="2">
        <v>22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34483</v>
      </c>
      <c r="C34066" s="2">
        <v>20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34484</v>
      </c>
      <c r="C34067" s="2">
        <v>20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34485</v>
      </c>
      <c r="C34068" s="2">
        <v>31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34486</v>
      </c>
      <c r="C34069" s="2">
        <v>32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34487</v>
      </c>
      <c r="C34070" s="2">
        <v>31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34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35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23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34491</v>
      </c>
      <c r="C34074" s="2">
        <v>20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34492</v>
      </c>
      <c r="C34075" s="2">
        <v>8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34493</v>
      </c>
      <c r="C34076" s="2">
        <v>8</v>
      </c>
      <c r="D34076" s="2" t="s">
        <v>420</v>
      </c>
      <c r="E34076" s="2"/>
      <c r="F34076" s="2"/>
      <c r="G34076" s="2"/>
      <c r="H34076" s="2"/>
    </row>
    <row r="34077" spans="2:8">
      <c r="B34077" s="2" t="s">
        <v>34494</v>
      </c>
      <c r="C34077" s="2">
        <v>30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30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30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34497</v>
      </c>
      <c r="C34080" s="2">
        <v>25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32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27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24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17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34502</v>
      </c>
      <c r="C34085" s="2">
        <v>20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34503</v>
      </c>
      <c r="C34086" s="2">
        <v>21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21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34505</v>
      </c>
      <c r="C34088" s="2">
        <v>21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21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32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32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31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32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34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32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20</v>
      </c>
      <c r="D34097" s="2" t="s">
        <v>420</v>
      </c>
      <c r="E34097" s="2"/>
      <c r="F34097" s="2"/>
      <c r="G34097" s="2"/>
      <c r="H34097" s="2"/>
    </row>
    <row r="34098" spans="2:8">
      <c r="B34098" s="2" t="s">
        <v>34515</v>
      </c>
      <c r="C34098" s="2">
        <v>22</v>
      </c>
      <c r="D34098" s="2" t="s">
        <v>420</v>
      </c>
      <c r="E34098" s="2"/>
      <c r="F34098" s="2"/>
      <c r="G34098" s="2"/>
      <c r="H34098" s="2"/>
    </row>
    <row r="34099" spans="2:8">
      <c r="B34099" s="2" t="s">
        <v>34516</v>
      </c>
      <c r="C34099" s="2">
        <v>23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34517</v>
      </c>
      <c r="C34100" s="2">
        <v>23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34518</v>
      </c>
      <c r="C34101" s="2">
        <v>24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20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20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16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34522</v>
      </c>
      <c r="C34105" s="2">
        <v>12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34523</v>
      </c>
      <c r="C34106" s="2">
        <v>14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34524</v>
      </c>
      <c r="C34107" s="2">
        <v>16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34525</v>
      </c>
      <c r="C34108" s="2">
        <v>15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34526</v>
      </c>
      <c r="C34109" s="2">
        <v>18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34527</v>
      </c>
      <c r="C34110" s="2">
        <v>21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16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34529</v>
      </c>
      <c r="C34112" s="2">
        <v>21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22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27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35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36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33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20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20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22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23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14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31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34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34542</v>
      </c>
      <c r="C34125" s="2">
        <v>16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34543</v>
      </c>
      <c r="C34126" s="2">
        <v>13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34544</v>
      </c>
      <c r="C34127" s="2">
        <v>6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34545</v>
      </c>
      <c r="C34128" s="2">
        <v>16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14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34547</v>
      </c>
      <c r="C34130" s="2">
        <v>17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34548</v>
      </c>
      <c r="C34131" s="2">
        <v>19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34549</v>
      </c>
      <c r="C34132" s="2">
        <v>23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34550</v>
      </c>
      <c r="C34133" s="2">
        <v>15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34551</v>
      </c>
      <c r="C34134" s="2">
        <v>9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34552</v>
      </c>
      <c r="C34135" s="2">
        <v>17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34553</v>
      </c>
      <c r="C34136" s="2">
        <v>24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34554</v>
      </c>
      <c r="C34137" s="2">
        <v>31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34555</v>
      </c>
      <c r="C34138" s="2">
        <v>32</v>
      </c>
      <c r="D34138" s="2" t="s">
        <v>420</v>
      </c>
      <c r="E34138" s="2"/>
      <c r="F34138" s="2"/>
      <c r="G34138" s="2"/>
      <c r="H34138" s="2"/>
    </row>
    <row r="34139" spans="2:8">
      <c r="B34139" s="2" t="s">
        <v>34556</v>
      </c>
      <c r="C34139" s="2">
        <v>37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34557</v>
      </c>
      <c r="C34140" s="2">
        <v>30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34558</v>
      </c>
      <c r="C34141" s="2">
        <v>31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29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28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27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20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34563</v>
      </c>
      <c r="C34146" s="2">
        <v>16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34564</v>
      </c>
      <c r="C34147" s="2">
        <v>15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34565</v>
      </c>
      <c r="C34148" s="2">
        <v>15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34566</v>
      </c>
      <c r="C34149" s="2">
        <v>16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34567</v>
      </c>
      <c r="C34150" s="2">
        <v>15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34568</v>
      </c>
      <c r="C34151" s="2">
        <v>14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34569</v>
      </c>
      <c r="C34152" s="2">
        <v>12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11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34571</v>
      </c>
      <c r="C34154" s="2">
        <v>10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21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34573</v>
      </c>
      <c r="C34156" s="2">
        <v>24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34574</v>
      </c>
      <c r="C34157" s="2">
        <v>23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34575</v>
      </c>
      <c r="C34158" s="2">
        <v>27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34576</v>
      </c>
      <c r="C34159" s="2">
        <v>17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14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11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21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25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19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28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34583</v>
      </c>
      <c r="C34166" s="2">
        <v>26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34584</v>
      </c>
      <c r="C34167" s="2">
        <v>34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34585</v>
      </c>
      <c r="C34168" s="2">
        <v>28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34586</v>
      </c>
      <c r="C34169" s="2">
        <v>17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11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12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38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40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39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32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31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27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36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37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37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37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37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34600</v>
      </c>
      <c r="C34183" s="2">
        <v>40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34601</v>
      </c>
      <c r="C34184" s="2">
        <v>40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19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18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18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19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19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19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18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36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36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34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19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19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16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15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28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34617</v>
      </c>
      <c r="C34200" s="2">
        <v>29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34618</v>
      </c>
      <c r="C34201" s="2">
        <v>30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34619</v>
      </c>
      <c r="C34202" s="2">
        <v>31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34620</v>
      </c>
      <c r="C34203" s="2">
        <v>24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23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34622</v>
      </c>
      <c r="C34205" s="2">
        <v>26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30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39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34625</v>
      </c>
      <c r="C34208" s="2">
        <v>40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34626</v>
      </c>
      <c r="C34209" s="2">
        <v>37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34627</v>
      </c>
      <c r="C34210" s="2">
        <v>40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34628</v>
      </c>
      <c r="C34211" s="2">
        <v>40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34629</v>
      </c>
      <c r="C34212" s="2">
        <v>35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34630</v>
      </c>
      <c r="C34213" s="2">
        <v>36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34631</v>
      </c>
      <c r="C34214" s="2">
        <v>32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34632</v>
      </c>
      <c r="C34215" s="2">
        <v>30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34633</v>
      </c>
      <c r="C34216" s="2">
        <v>39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34634</v>
      </c>
      <c r="C34217" s="2">
        <v>30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34635</v>
      </c>
      <c r="C34218" s="2">
        <v>32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34636</v>
      </c>
      <c r="C34219" s="2">
        <v>21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34637</v>
      </c>
      <c r="C34220" s="2">
        <v>30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34638</v>
      </c>
      <c r="C34221" s="2">
        <v>37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34639</v>
      </c>
      <c r="C34222" s="2">
        <v>18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25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30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32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31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32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31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29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37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23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34649</v>
      </c>
      <c r="C34232" s="2">
        <v>10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11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21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23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24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23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13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34656</v>
      </c>
      <c r="C34239" s="2">
        <v>13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34657</v>
      </c>
      <c r="C34240" s="2">
        <v>41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34658</v>
      </c>
      <c r="C34241" s="2">
        <v>40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34659</v>
      </c>
      <c r="C34242" s="2">
        <v>34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33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29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29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37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36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30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29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34667</v>
      </c>
      <c r="C34250" s="2">
        <v>28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34668</v>
      </c>
      <c r="C34251" s="2">
        <v>26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34669</v>
      </c>
      <c r="C34252" s="2">
        <v>49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34670</v>
      </c>
      <c r="C34253" s="2">
        <v>43</v>
      </c>
      <c r="D34253" s="2" t="s">
        <v>420</v>
      </c>
      <c r="E34253" s="2"/>
      <c r="F34253" s="2"/>
      <c r="G34253" s="2"/>
      <c r="H34253" s="2"/>
    </row>
    <row r="34254" spans="2:8">
      <c r="B34254" s="2" t="s">
        <v>34671</v>
      </c>
      <c r="C34254" s="2">
        <v>27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27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30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23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26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29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30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18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19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34680</v>
      </c>
      <c r="C34263" s="2">
        <v>19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34681</v>
      </c>
      <c r="C34264" s="2">
        <v>21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34682</v>
      </c>
      <c r="C34265" s="2">
        <v>35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34683</v>
      </c>
      <c r="C34266" s="2">
        <v>37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37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34685</v>
      </c>
      <c r="C34268" s="2">
        <v>16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32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34687</v>
      </c>
      <c r="C34270" s="2">
        <v>32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23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25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34690</v>
      </c>
      <c r="C34273" s="2">
        <v>25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34691</v>
      </c>
      <c r="C34274" s="2">
        <v>26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34692</v>
      </c>
      <c r="C34275" s="2">
        <v>27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34693</v>
      </c>
      <c r="C34276" s="2">
        <v>32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34694</v>
      </c>
      <c r="C34277" s="2">
        <v>31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34695</v>
      </c>
      <c r="C34278" s="2">
        <v>31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34696</v>
      </c>
      <c r="C34279" s="2">
        <v>31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33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36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35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31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32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34702</v>
      </c>
      <c r="C34285" s="2">
        <v>31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34703</v>
      </c>
      <c r="C34286" s="2">
        <v>31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34704</v>
      </c>
      <c r="C34287" s="2">
        <v>33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33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14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15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15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14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19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34711</v>
      </c>
      <c r="C34294" s="2">
        <v>6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34712</v>
      </c>
      <c r="C34295" s="2">
        <v>15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34713</v>
      </c>
      <c r="C34296" s="2">
        <v>5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34714</v>
      </c>
      <c r="C34297" s="2">
        <v>23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17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34716</v>
      </c>
      <c r="C34299" s="2">
        <v>17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34717</v>
      </c>
      <c r="C34300" s="2">
        <v>16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34718</v>
      </c>
      <c r="C34301" s="2">
        <v>17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34719</v>
      </c>
      <c r="C34302" s="2">
        <v>19</v>
      </c>
      <c r="D34302" s="2" t="s">
        <v>420</v>
      </c>
      <c r="E34302" s="2"/>
      <c r="F34302" s="2"/>
      <c r="G34302" s="2"/>
      <c r="H34302" s="2"/>
    </row>
    <row r="34303" spans="2:8">
      <c r="B34303" s="2" t="s">
        <v>34720</v>
      </c>
      <c r="C34303" s="2">
        <v>29</v>
      </c>
      <c r="D34303" s="2" t="s">
        <v>420</v>
      </c>
      <c r="E34303" s="2"/>
      <c r="F34303" s="2"/>
      <c r="G34303" s="2"/>
      <c r="H34303" s="2"/>
    </row>
    <row r="34304" spans="2:8">
      <c r="B34304" s="2" t="s">
        <v>34721</v>
      </c>
      <c r="C34304" s="2">
        <v>29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34722</v>
      </c>
      <c r="C34305" s="2">
        <v>35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34723</v>
      </c>
      <c r="C34306" s="2">
        <v>35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34724</v>
      </c>
      <c r="C34307" s="2">
        <v>34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34725</v>
      </c>
      <c r="C34308" s="2">
        <v>35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34726</v>
      </c>
      <c r="C34309" s="2">
        <v>30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34727</v>
      </c>
      <c r="C34310" s="2">
        <v>29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34728</v>
      </c>
      <c r="C34311" s="2">
        <v>27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34729</v>
      </c>
      <c r="C34312" s="2">
        <v>27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31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34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39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34733</v>
      </c>
      <c r="C34316" s="2">
        <v>43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34734</v>
      </c>
      <c r="C34317" s="2">
        <v>46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34735</v>
      </c>
      <c r="C34318" s="2">
        <v>32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32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32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39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41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39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41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41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36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39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26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34746</v>
      </c>
      <c r="C34329" s="2">
        <v>27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34747</v>
      </c>
      <c r="C34330" s="2">
        <v>28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34748</v>
      </c>
      <c r="C34331" s="2">
        <v>33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34749</v>
      </c>
      <c r="C34332" s="2">
        <v>34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34750</v>
      </c>
      <c r="C34333" s="2">
        <v>34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34751</v>
      </c>
      <c r="C34334" s="2">
        <v>40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39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33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35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36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27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25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36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34759</v>
      </c>
      <c r="C34342" s="2">
        <v>37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34760</v>
      </c>
      <c r="C34343" s="2">
        <v>33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17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34762</v>
      </c>
      <c r="C34345" s="2">
        <v>22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34763</v>
      </c>
      <c r="C34346" s="2">
        <v>29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34764</v>
      </c>
      <c r="C34347" s="2">
        <v>29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28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34766</v>
      </c>
      <c r="C34349" s="2">
        <v>27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29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28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25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22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34771</v>
      </c>
      <c r="C34354" s="2">
        <v>30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31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34773</v>
      </c>
      <c r="C34356" s="2">
        <v>31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34774</v>
      </c>
      <c r="C34357" s="2">
        <v>33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34775</v>
      </c>
      <c r="C34358" s="2">
        <v>23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34776</v>
      </c>
      <c r="C34359" s="2">
        <v>23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34777</v>
      </c>
      <c r="C34360" s="2">
        <v>22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22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31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34780</v>
      </c>
      <c r="C34363" s="2">
        <v>30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34781</v>
      </c>
      <c r="C34364" s="2">
        <v>31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34782</v>
      </c>
      <c r="C34365" s="2">
        <v>16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17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20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19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25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25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32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34790</v>
      </c>
      <c r="C34373" s="2">
        <v>31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34791</v>
      </c>
      <c r="C34374" s="2">
        <v>31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30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34793</v>
      </c>
      <c r="C34376" s="2">
        <v>31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34794</v>
      </c>
      <c r="C34377" s="2">
        <v>35</v>
      </c>
      <c r="D34377" s="2" t="s">
        <v>420</v>
      </c>
      <c r="E34377" s="2"/>
      <c r="F34377" s="2"/>
      <c r="G34377" s="2"/>
      <c r="H34377" s="2"/>
    </row>
    <row r="34378" spans="2:8">
      <c r="B34378" s="2" t="s">
        <v>34795</v>
      </c>
      <c r="C34378" s="2">
        <v>35</v>
      </c>
      <c r="D34378" s="2" t="s">
        <v>420</v>
      </c>
      <c r="E34378" s="2"/>
      <c r="F34378" s="2"/>
      <c r="G34378" s="2"/>
      <c r="H34378" s="2"/>
    </row>
    <row r="34379" spans="2:8">
      <c r="B34379" s="2" t="s">
        <v>34796</v>
      </c>
      <c r="C34379" s="2">
        <v>37</v>
      </c>
      <c r="D34379" s="2" t="s">
        <v>420</v>
      </c>
      <c r="E34379" s="2"/>
      <c r="F34379" s="2"/>
      <c r="G34379" s="2"/>
      <c r="H34379" s="2"/>
    </row>
    <row r="34380" spans="2:8">
      <c r="B34380" s="2" t="s">
        <v>34797</v>
      </c>
      <c r="C34380" s="2">
        <v>44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34798</v>
      </c>
      <c r="C34381" s="2">
        <v>44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34799</v>
      </c>
      <c r="C34382" s="2">
        <v>28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28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27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34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34803</v>
      </c>
      <c r="C34386" s="2">
        <v>35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34804</v>
      </c>
      <c r="C34387" s="2">
        <v>37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34805</v>
      </c>
      <c r="C34388" s="2">
        <v>36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36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31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31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30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32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34811</v>
      </c>
      <c r="C34394" s="2">
        <v>34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34812</v>
      </c>
      <c r="C34395" s="2">
        <v>37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34813</v>
      </c>
      <c r="C34396" s="2">
        <v>33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33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33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25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34817</v>
      </c>
      <c r="C34400" s="2">
        <v>23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34818</v>
      </c>
      <c r="C34401" s="2">
        <v>22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34819</v>
      </c>
      <c r="C34402" s="2">
        <v>35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34820</v>
      </c>
      <c r="C34403" s="2">
        <v>34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32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37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35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31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34825</v>
      </c>
      <c r="C34408" s="2">
        <v>31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34826</v>
      </c>
      <c r="C34409" s="2">
        <v>31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34827</v>
      </c>
      <c r="C34410" s="2">
        <v>36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36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38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36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36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29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28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26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26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8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8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8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8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30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23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21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18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15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36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35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36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35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36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40</v>
      </c>
      <c r="D34433" s="2" t="s">
        <v>420</v>
      </c>
      <c r="E34433" s="2"/>
      <c r="F34433" s="2"/>
      <c r="G34433" s="2"/>
      <c r="H34433" s="2"/>
    </row>
    <row r="34434" spans="2:8">
      <c r="B34434" s="2" t="s">
        <v>34851</v>
      </c>
      <c r="C34434" s="2">
        <v>39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34852</v>
      </c>
      <c r="C34435" s="2">
        <v>41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34853</v>
      </c>
      <c r="C34436" s="2">
        <v>27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34854</v>
      </c>
      <c r="C34437" s="2">
        <v>33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34855</v>
      </c>
      <c r="C34438" s="2">
        <v>25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34856</v>
      </c>
      <c r="C34439" s="2">
        <v>30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27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34858</v>
      </c>
      <c r="C34441" s="2">
        <v>39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34859</v>
      </c>
      <c r="C34442" s="2">
        <v>38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24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24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26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27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34864</v>
      </c>
      <c r="C34447" s="2">
        <v>27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34865</v>
      </c>
      <c r="C34448" s="2">
        <v>25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32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34867</v>
      </c>
      <c r="C34450" s="2">
        <v>34</v>
      </c>
      <c r="D34450" s="2" t="s">
        <v>420</v>
      </c>
      <c r="E34450" s="2"/>
      <c r="F34450" s="2"/>
      <c r="G34450" s="2"/>
      <c r="H34450" s="2"/>
    </row>
    <row r="34451" spans="2:8">
      <c r="B34451" s="2" t="s">
        <v>34868</v>
      </c>
      <c r="C34451" s="2">
        <v>34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34869</v>
      </c>
      <c r="C34452" s="2">
        <v>35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34870</v>
      </c>
      <c r="C34453" s="2">
        <v>35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34871</v>
      </c>
      <c r="C34454" s="2">
        <v>37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34872</v>
      </c>
      <c r="C34455" s="2">
        <v>34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34873</v>
      </c>
      <c r="C34456" s="2">
        <v>34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34874</v>
      </c>
      <c r="C34457" s="2">
        <v>34</v>
      </c>
      <c r="D34457" s="2" t="s">
        <v>420</v>
      </c>
      <c r="E34457" s="2"/>
      <c r="F34457" s="2"/>
      <c r="G34457" s="2"/>
      <c r="H34457" s="2"/>
    </row>
    <row r="34458" spans="2:8">
      <c r="B34458" s="2" t="s">
        <v>34875</v>
      </c>
      <c r="C34458" s="2">
        <v>32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34876</v>
      </c>
      <c r="C34459" s="2">
        <v>29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34877</v>
      </c>
      <c r="C34460" s="2">
        <v>35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34878</v>
      </c>
      <c r="C34461" s="2">
        <v>35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34879</v>
      </c>
      <c r="C34462" s="2">
        <v>36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34880</v>
      </c>
      <c r="C34463" s="2">
        <v>39</v>
      </c>
      <c r="D34463" s="2" t="s">
        <v>420</v>
      </c>
      <c r="E34463" s="2"/>
      <c r="F34463" s="2"/>
      <c r="G34463" s="2"/>
      <c r="H34463" s="2"/>
    </row>
    <row r="34464" spans="2:8">
      <c r="B34464" s="2" t="s">
        <v>34881</v>
      </c>
      <c r="C34464" s="2">
        <v>38</v>
      </c>
      <c r="D34464" s="2" t="s">
        <v>420</v>
      </c>
      <c r="E34464" s="2"/>
      <c r="F34464" s="2"/>
      <c r="G34464" s="2"/>
      <c r="H34464" s="2"/>
    </row>
    <row r="34465" spans="2:8">
      <c r="B34465" s="2" t="s">
        <v>34882</v>
      </c>
      <c r="C34465" s="2">
        <v>24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29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32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30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31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31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39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38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32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28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24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24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5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34895</v>
      </c>
      <c r="C34478" s="2">
        <v>5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6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34897</v>
      </c>
      <c r="C34480" s="2">
        <v>6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34898</v>
      </c>
      <c r="C34481" s="2">
        <v>6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34899</v>
      </c>
      <c r="C34482" s="2">
        <v>6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34900</v>
      </c>
      <c r="C34483" s="2">
        <v>29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34901</v>
      </c>
      <c r="C34484" s="2">
        <v>29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25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34903</v>
      </c>
      <c r="C34486" s="2">
        <v>6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34904</v>
      </c>
      <c r="C34487" s="2">
        <v>6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34905</v>
      </c>
      <c r="C34488" s="2">
        <v>6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34906</v>
      </c>
      <c r="C34489" s="2">
        <v>20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18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15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34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35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34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29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25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26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34915</v>
      </c>
      <c r="C34498" s="2">
        <v>23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34916</v>
      </c>
      <c r="C34499" s="2">
        <v>22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22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34918</v>
      </c>
      <c r="C34501" s="2">
        <v>23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16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34920</v>
      </c>
      <c r="C34503" s="2">
        <v>16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34921</v>
      </c>
      <c r="C34504" s="2">
        <v>28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34922</v>
      </c>
      <c r="C34505" s="2">
        <v>28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34923</v>
      </c>
      <c r="C34506" s="2">
        <v>42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40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44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46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42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34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31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32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10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7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21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22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22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24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38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33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33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34940</v>
      </c>
      <c r="C34523" s="2">
        <v>13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13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29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30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30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35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34946</v>
      </c>
      <c r="C34529" s="2">
        <v>36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34947</v>
      </c>
      <c r="C34530" s="2">
        <v>36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34948</v>
      </c>
      <c r="C34531" s="2">
        <v>23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21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34950</v>
      </c>
      <c r="C34533" s="2">
        <v>16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13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27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34953</v>
      </c>
      <c r="C34536" s="2">
        <v>29</v>
      </c>
      <c r="D34536" s="2" t="s">
        <v>420</v>
      </c>
      <c r="E34536" s="2"/>
      <c r="F34536" s="2"/>
      <c r="G34536" s="2"/>
      <c r="H34536" s="2"/>
    </row>
    <row r="34537" spans="2:8">
      <c r="B34537" s="2" t="s">
        <v>34954</v>
      </c>
      <c r="C34537" s="2">
        <v>31</v>
      </c>
      <c r="D34537" s="2" t="s">
        <v>420</v>
      </c>
      <c r="E34537" s="2"/>
      <c r="F34537" s="2"/>
      <c r="G34537" s="2"/>
      <c r="H34537" s="2"/>
    </row>
    <row r="34538" spans="2:8">
      <c r="B34538" s="2" t="s">
        <v>34955</v>
      </c>
      <c r="C34538" s="2">
        <v>11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11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11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11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10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30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30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28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29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34964</v>
      </c>
      <c r="C34547" s="2">
        <v>29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27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34966</v>
      </c>
      <c r="C34549" s="2">
        <v>24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34967</v>
      </c>
      <c r="C34550" s="2">
        <v>21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35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34969</v>
      </c>
      <c r="C34552" s="2">
        <v>40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34970</v>
      </c>
      <c r="C34553" s="2">
        <v>45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34971</v>
      </c>
      <c r="C34554" s="2">
        <v>22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34972</v>
      </c>
      <c r="C34555" s="2">
        <v>11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21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24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26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28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10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34978</v>
      </c>
      <c r="C34561" s="2">
        <v>22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24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11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9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24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24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34984</v>
      </c>
      <c r="C34567" s="2">
        <v>24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23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23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33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31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22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34990</v>
      </c>
      <c r="C34573" s="2">
        <v>21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34991</v>
      </c>
      <c r="C34574" s="2">
        <v>21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34992</v>
      </c>
      <c r="C34575" s="2">
        <v>24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34993</v>
      </c>
      <c r="C34576" s="2">
        <v>38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34994</v>
      </c>
      <c r="C34577" s="2">
        <v>37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34995</v>
      </c>
      <c r="C34578" s="2">
        <v>34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34996</v>
      </c>
      <c r="C34579" s="2">
        <v>37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34997</v>
      </c>
      <c r="C34580" s="2">
        <v>37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36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34999</v>
      </c>
      <c r="C34582" s="2">
        <v>34</v>
      </c>
      <c r="D34582" s="2" t="s">
        <v>24</v>
      </c>
      <c r="E34582" s="2"/>
      <c r="F34582" s="2"/>
      <c r="G34582" s="2"/>
      <c r="H34582" s="2"/>
    </row>
    <row r="34583" spans="2:8">
      <c r="B34583" s="2" t="s">
        <v>35000</v>
      </c>
      <c r="C34583" s="2">
        <v>30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35001</v>
      </c>
      <c r="C34584" s="2">
        <v>30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32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35003</v>
      </c>
      <c r="C34586" s="2">
        <v>34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35004</v>
      </c>
      <c r="C34587" s="2">
        <v>32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35005</v>
      </c>
      <c r="C34588" s="2">
        <v>33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37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40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21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22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28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35011</v>
      </c>
      <c r="C34594" s="2">
        <v>40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29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31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21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21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22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29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31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31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42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42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39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39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36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23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35027</v>
      </c>
      <c r="C34610" s="2">
        <v>12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35028</v>
      </c>
      <c r="C34611" s="2">
        <v>28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17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35030</v>
      </c>
      <c r="C34613" s="2">
        <v>19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35031</v>
      </c>
      <c r="C34614" s="2">
        <v>18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35032</v>
      </c>
      <c r="C34615" s="2">
        <v>28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35033</v>
      </c>
      <c r="C34616" s="2">
        <v>21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35034</v>
      </c>
      <c r="C34617" s="2">
        <v>24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35035</v>
      </c>
      <c r="C34618" s="2">
        <v>26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28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30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31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19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35040</v>
      </c>
      <c r="C34623" s="2">
        <v>21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35041</v>
      </c>
      <c r="C34624" s="2">
        <v>25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27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12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10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10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32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33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11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15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21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36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35052</v>
      </c>
      <c r="C34635" s="2">
        <v>33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35053</v>
      </c>
      <c r="C34636" s="2">
        <v>31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35054</v>
      </c>
      <c r="C34637" s="2">
        <v>30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35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36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31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31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32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31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35061</v>
      </c>
      <c r="C34644" s="2">
        <v>33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35062</v>
      </c>
      <c r="C34645" s="2">
        <v>10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35063</v>
      </c>
      <c r="C34646" s="2">
        <v>12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35064</v>
      </c>
      <c r="C34647" s="2">
        <v>21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12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14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11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15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35069</v>
      </c>
      <c r="C34652" s="2">
        <v>34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33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34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29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26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24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25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35076</v>
      </c>
      <c r="C34659" s="2">
        <v>14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35077</v>
      </c>
      <c r="C34660" s="2">
        <v>21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35078</v>
      </c>
      <c r="C34661" s="2">
        <v>24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35079</v>
      </c>
      <c r="C34662" s="2">
        <v>26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35080</v>
      </c>
      <c r="C34663" s="2">
        <v>12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35081</v>
      </c>
      <c r="C34664" s="2">
        <v>15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35082</v>
      </c>
      <c r="C34665" s="2">
        <v>19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19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28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25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20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30</v>
      </c>
      <c r="D34670" s="2" t="s">
        <v>420</v>
      </c>
      <c r="E34670" s="2"/>
      <c r="F34670" s="2"/>
      <c r="G34670" s="2"/>
      <c r="H34670" s="2"/>
    </row>
    <row r="34671" spans="2:8">
      <c r="B34671" s="2" t="s">
        <v>35088</v>
      </c>
      <c r="C34671" s="2">
        <v>31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35089</v>
      </c>
      <c r="C34672" s="2">
        <v>22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35090</v>
      </c>
      <c r="C34673" s="2">
        <v>20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35091</v>
      </c>
      <c r="C34674" s="2">
        <v>12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35092</v>
      </c>
      <c r="C34675" s="2">
        <v>21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35093</v>
      </c>
      <c r="C34676" s="2">
        <v>23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35094</v>
      </c>
      <c r="C34677" s="2">
        <v>25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35095</v>
      </c>
      <c r="C34678" s="2">
        <v>26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35096</v>
      </c>
      <c r="C34679" s="2">
        <v>32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35097</v>
      </c>
      <c r="C34680" s="2">
        <v>32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35098</v>
      </c>
      <c r="C34681" s="2">
        <v>7</v>
      </c>
      <c r="D34681" s="2" t="s">
        <v>420</v>
      </c>
      <c r="E34681" s="2"/>
      <c r="F34681" s="2"/>
      <c r="G34681" s="2"/>
      <c r="H34681" s="2"/>
    </row>
    <row r="34682" spans="2:8">
      <c r="B34682" s="2" t="s">
        <v>35099</v>
      </c>
      <c r="C34682" s="2">
        <v>9</v>
      </c>
      <c r="D34682" s="2" t="s">
        <v>420</v>
      </c>
      <c r="E34682" s="2"/>
      <c r="F34682" s="2"/>
      <c r="G34682" s="2"/>
      <c r="H34682" s="2"/>
    </row>
    <row r="34683" spans="2:8">
      <c r="B34683" s="2" t="s">
        <v>35100</v>
      </c>
      <c r="C34683" s="2">
        <v>12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35101</v>
      </c>
      <c r="C34684" s="2">
        <v>32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33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30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35104</v>
      </c>
      <c r="C34687" s="2">
        <v>30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28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27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23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35108</v>
      </c>
      <c r="C34691" s="2">
        <v>31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34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35110</v>
      </c>
      <c r="C34693" s="2">
        <v>32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32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33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33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35114</v>
      </c>
      <c r="C34697" s="2">
        <v>31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35115</v>
      </c>
      <c r="C34698" s="2">
        <v>32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35116</v>
      </c>
      <c r="C34699" s="2">
        <v>38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35117</v>
      </c>
      <c r="C34700" s="2">
        <v>42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35118</v>
      </c>
      <c r="C34701" s="2">
        <v>33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32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32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35121</v>
      </c>
      <c r="C34704" s="2">
        <v>10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35122</v>
      </c>
      <c r="C34705" s="2">
        <v>17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35123</v>
      </c>
      <c r="C34706" s="2">
        <v>21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35124</v>
      </c>
      <c r="C34707" s="2">
        <v>20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35125</v>
      </c>
      <c r="C34708" s="2">
        <v>14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35126</v>
      </c>
      <c r="C34709" s="2">
        <v>13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35127</v>
      </c>
      <c r="C34710" s="2">
        <v>12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35128</v>
      </c>
      <c r="C34711" s="2">
        <v>31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35129</v>
      </c>
      <c r="C34712" s="2">
        <v>28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35130</v>
      </c>
      <c r="C34713" s="2">
        <v>27</v>
      </c>
      <c r="D34713" s="2" t="s">
        <v>420</v>
      </c>
      <c r="E34713" s="2"/>
      <c r="F34713" s="2"/>
      <c r="G34713" s="2"/>
      <c r="H34713" s="2"/>
    </row>
    <row r="34714" spans="2:8">
      <c r="B34714" s="2" t="s">
        <v>35131</v>
      </c>
      <c r="C34714" s="2">
        <v>27</v>
      </c>
      <c r="D34714" s="2" t="s">
        <v>420</v>
      </c>
      <c r="E34714" s="2"/>
      <c r="F34714" s="2"/>
      <c r="G34714" s="2"/>
      <c r="H34714" s="2"/>
    </row>
    <row r="34715" spans="2:8">
      <c r="B34715" s="2" t="s">
        <v>35132</v>
      </c>
      <c r="C34715" s="2">
        <v>23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27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28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38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35136</v>
      </c>
      <c r="C34719" s="2">
        <v>39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35137</v>
      </c>
      <c r="C34720" s="2">
        <v>39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39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38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35140</v>
      </c>
      <c r="C34723" s="2">
        <v>37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35141</v>
      </c>
      <c r="C34724" s="2">
        <v>36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35142</v>
      </c>
      <c r="C34725" s="2">
        <v>17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17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20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19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21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30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35148</v>
      </c>
      <c r="C34731" s="2">
        <v>18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35149</v>
      </c>
      <c r="C34732" s="2">
        <v>22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35150</v>
      </c>
      <c r="C34733" s="2">
        <v>24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28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30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31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35154</v>
      </c>
      <c r="C34737" s="2">
        <v>30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35155</v>
      </c>
      <c r="C34738" s="2">
        <v>11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12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28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32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32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35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32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16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35163</v>
      </c>
      <c r="C34746" s="2">
        <v>17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35164</v>
      </c>
      <c r="C34747" s="2">
        <v>12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28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28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28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32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11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32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32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33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37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35174</v>
      </c>
      <c r="C34757" s="2">
        <v>36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35175</v>
      </c>
      <c r="C34758" s="2">
        <v>37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18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35177</v>
      </c>
      <c r="C34760" s="2">
        <v>34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13</v>
      </c>
      <c r="D34761" s="2" t="s">
        <v>420</v>
      </c>
      <c r="E34761" s="2"/>
      <c r="F34761" s="2"/>
      <c r="G34761" s="2"/>
      <c r="H34761" s="2"/>
    </row>
    <row r="34762" spans="2:8">
      <c r="B34762" s="2" t="s">
        <v>35179</v>
      </c>
      <c r="C34762" s="2">
        <v>16</v>
      </c>
      <c r="D34762" s="2" t="s">
        <v>420</v>
      </c>
      <c r="E34762" s="2"/>
      <c r="F34762" s="2"/>
      <c r="G34762" s="2"/>
      <c r="H34762" s="2"/>
    </row>
    <row r="34763" spans="2:8">
      <c r="B34763" s="2" t="s">
        <v>35180</v>
      </c>
      <c r="C34763" s="2">
        <v>16</v>
      </c>
      <c r="D34763" s="2" t="s">
        <v>420</v>
      </c>
      <c r="E34763" s="2"/>
      <c r="F34763" s="2"/>
      <c r="G34763" s="2"/>
      <c r="H34763" s="2"/>
    </row>
    <row r="34764" spans="2:8">
      <c r="B34764" s="2" t="s">
        <v>35181</v>
      </c>
      <c r="C34764" s="2">
        <v>34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35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35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26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26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29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26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32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33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32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35191</v>
      </c>
      <c r="C34774" s="2">
        <v>31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35192</v>
      </c>
      <c r="C34775" s="2">
        <v>31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35193</v>
      </c>
      <c r="C34776" s="2">
        <v>25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30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30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30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29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35199</v>
      </c>
      <c r="C34782" s="2">
        <v>26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35200</v>
      </c>
      <c r="C34783" s="2">
        <v>28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35201</v>
      </c>
      <c r="C34784" s="2">
        <v>29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35202</v>
      </c>
      <c r="C34785" s="2">
        <v>30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35203</v>
      </c>
      <c r="C34786" s="2">
        <v>26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28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28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33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22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21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27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27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30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35212</v>
      </c>
      <c r="C34795" s="2">
        <v>28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35213</v>
      </c>
      <c r="C34796" s="2">
        <v>28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35214</v>
      </c>
      <c r="C34797" s="2">
        <v>31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35215</v>
      </c>
      <c r="C34798" s="2">
        <v>18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38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35217</v>
      </c>
      <c r="C34800" s="2">
        <v>39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35218</v>
      </c>
      <c r="C34801" s="2">
        <v>39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35219</v>
      </c>
      <c r="C34802" s="2">
        <v>29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35220</v>
      </c>
      <c r="C34803" s="2">
        <v>28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35221</v>
      </c>
      <c r="C34804" s="2">
        <v>32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35222</v>
      </c>
      <c r="C34805" s="2">
        <v>32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35223</v>
      </c>
      <c r="C34806" s="2">
        <v>27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35224</v>
      </c>
      <c r="C34807" s="2">
        <v>19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35225</v>
      </c>
      <c r="C34808" s="2">
        <v>33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35226</v>
      </c>
      <c r="C34809" s="2">
        <v>33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13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30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35229</v>
      </c>
      <c r="C34812" s="2">
        <v>32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35230</v>
      </c>
      <c r="C34813" s="2">
        <v>32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35231</v>
      </c>
      <c r="C34814" s="2">
        <v>32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35232</v>
      </c>
      <c r="C34815" s="2">
        <v>34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30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21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26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35236</v>
      </c>
      <c r="C34819" s="2">
        <v>27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35237</v>
      </c>
      <c r="C34820" s="2">
        <v>21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35238</v>
      </c>
      <c r="C34821" s="2">
        <v>20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35239</v>
      </c>
      <c r="C34822" s="2">
        <v>11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11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35241</v>
      </c>
      <c r="C34824" s="2">
        <v>8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35242</v>
      </c>
      <c r="C34825" s="2">
        <v>30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35243</v>
      </c>
      <c r="C34826" s="2">
        <v>29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14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23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30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21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28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27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28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28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35252</v>
      </c>
      <c r="C34835" s="2">
        <v>23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24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22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35255</v>
      </c>
      <c r="C34838" s="2">
        <v>23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35256</v>
      </c>
      <c r="C34839" s="2">
        <v>26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35257</v>
      </c>
      <c r="C34840" s="2">
        <v>11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15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16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17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35261</v>
      </c>
      <c r="C34844" s="2">
        <v>10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9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8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16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15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11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35267</v>
      </c>
      <c r="C34850" s="2">
        <v>19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18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16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23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35271</v>
      </c>
      <c r="C34854" s="2">
        <v>28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35272</v>
      </c>
      <c r="C34855" s="2">
        <v>31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35273</v>
      </c>
      <c r="C34856" s="2">
        <v>31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35274</v>
      </c>
      <c r="C34857" s="2">
        <v>30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19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35276</v>
      </c>
      <c r="C34859" s="2">
        <v>22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26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27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35279</v>
      </c>
      <c r="C34862" s="2">
        <v>24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24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26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26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35283</v>
      </c>
      <c r="C34866" s="2">
        <v>14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31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30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23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15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27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29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29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36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34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31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31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31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25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35297</v>
      </c>
      <c r="C34880" s="2">
        <v>26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35298</v>
      </c>
      <c r="C34881" s="2">
        <v>27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30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35300</v>
      </c>
      <c r="C34883" s="2">
        <v>29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35301</v>
      </c>
      <c r="C34884" s="2">
        <v>30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35302</v>
      </c>
      <c r="C34885" s="2">
        <v>24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35303</v>
      </c>
      <c r="C34886" s="2">
        <v>25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35304</v>
      </c>
      <c r="C34887" s="2">
        <v>26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35305</v>
      </c>
      <c r="C34888" s="2">
        <v>26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35306</v>
      </c>
      <c r="C34889" s="2">
        <v>27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35307</v>
      </c>
      <c r="C34890" s="2">
        <v>29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35308</v>
      </c>
      <c r="C34891" s="2">
        <v>27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35309</v>
      </c>
      <c r="C34892" s="2">
        <v>10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35310</v>
      </c>
      <c r="C34893" s="2">
        <v>23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25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35312</v>
      </c>
      <c r="C34895" s="2">
        <v>28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35313</v>
      </c>
      <c r="C34896" s="2">
        <v>17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35314</v>
      </c>
      <c r="C34897" s="2">
        <v>17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35315</v>
      </c>
      <c r="C34898" s="2">
        <v>17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35316</v>
      </c>
      <c r="C34899" s="2">
        <v>19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24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25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35319</v>
      </c>
      <c r="C34902" s="2">
        <v>27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35320</v>
      </c>
      <c r="C34903" s="2">
        <v>32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31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33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35323</v>
      </c>
      <c r="C34906" s="2">
        <v>35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35324</v>
      </c>
      <c r="C34907" s="2">
        <v>29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29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29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29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29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35329</v>
      </c>
      <c r="C34912" s="2">
        <v>31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35330</v>
      </c>
      <c r="C34913" s="2">
        <v>33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35331</v>
      </c>
      <c r="C34914" s="2">
        <v>33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35332</v>
      </c>
      <c r="C34915" s="2">
        <v>31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35333</v>
      </c>
      <c r="C34916" s="2">
        <v>19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35334</v>
      </c>
      <c r="C34917" s="2">
        <v>17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33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18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35337</v>
      </c>
      <c r="C34920" s="2">
        <v>21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35338</v>
      </c>
      <c r="C34921" s="2">
        <v>22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35339</v>
      </c>
      <c r="C34922" s="2">
        <v>41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40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25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25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27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26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34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35346</v>
      </c>
      <c r="C34929" s="2">
        <v>35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35347</v>
      </c>
      <c r="C34930" s="2">
        <v>37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35348</v>
      </c>
      <c r="C34931" s="2">
        <v>26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26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26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27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25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28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29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29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28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30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35358</v>
      </c>
      <c r="C34941" s="2">
        <v>31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35359</v>
      </c>
      <c r="C34942" s="2">
        <v>29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35360</v>
      </c>
      <c r="C34943" s="2">
        <v>24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35361</v>
      </c>
      <c r="C34944" s="2">
        <v>24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27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27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25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31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35366</v>
      </c>
      <c r="C34949" s="2">
        <v>31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35367</v>
      </c>
      <c r="C34950" s="2">
        <v>31</v>
      </c>
      <c r="D34950" s="2" t="s">
        <v>420</v>
      </c>
      <c r="E34950" s="2"/>
      <c r="F34950" s="2"/>
      <c r="G34950" s="2"/>
      <c r="H34950" s="2"/>
    </row>
    <row r="34951" spans="2:8">
      <c r="B34951" s="2" t="s">
        <v>35368</v>
      </c>
      <c r="C34951" s="2">
        <v>35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36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36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35371</v>
      </c>
      <c r="C34954" s="2">
        <v>35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35372</v>
      </c>
      <c r="C34955" s="2">
        <v>31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35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32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7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9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8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35378</v>
      </c>
      <c r="C34961" s="2">
        <v>9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35379</v>
      </c>
      <c r="C34962" s="2">
        <v>11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9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9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30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35383</v>
      </c>
      <c r="C34966" s="2">
        <v>30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35384</v>
      </c>
      <c r="C34967" s="2">
        <v>28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35385</v>
      </c>
      <c r="C34968" s="2">
        <v>19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35386</v>
      </c>
      <c r="C34969" s="2">
        <v>20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26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25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26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32</v>
      </c>
      <c r="D34973" s="2" t="s">
        <v>420</v>
      </c>
      <c r="E34973" s="2"/>
      <c r="F34973" s="2"/>
      <c r="G34973" s="2"/>
      <c r="H34973" s="2"/>
    </row>
    <row r="34974" spans="2:8">
      <c r="B34974" s="2" t="s">
        <v>35391</v>
      </c>
      <c r="C34974" s="2">
        <v>29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35392</v>
      </c>
      <c r="C34975" s="2">
        <v>26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35393</v>
      </c>
      <c r="C34976" s="2">
        <v>27</v>
      </c>
      <c r="D34976" s="2" t="s">
        <v>420</v>
      </c>
      <c r="E34976" s="2"/>
      <c r="F34976" s="2"/>
      <c r="G34976" s="2"/>
      <c r="H34976" s="2"/>
    </row>
    <row r="34977" spans="2:8">
      <c r="B34977" s="2" t="s">
        <v>35394</v>
      </c>
      <c r="C34977" s="2">
        <v>14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35395</v>
      </c>
      <c r="C34978" s="2">
        <v>14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15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15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16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35399</v>
      </c>
      <c r="C34982" s="2">
        <v>14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35400</v>
      </c>
      <c r="C34983" s="2">
        <v>13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35401</v>
      </c>
      <c r="C34984" s="2">
        <v>31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35402</v>
      </c>
      <c r="C34985" s="2">
        <v>32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35403</v>
      </c>
      <c r="C34986" s="2">
        <v>33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30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35405</v>
      </c>
      <c r="C34988" s="2">
        <v>32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35406</v>
      </c>
      <c r="C34989" s="2">
        <v>35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35407</v>
      </c>
      <c r="C34990" s="2">
        <v>32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35408</v>
      </c>
      <c r="C34991" s="2">
        <v>33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35409</v>
      </c>
      <c r="C34992" s="2">
        <v>16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14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14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10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7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17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18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35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35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13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15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32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35421</v>
      </c>
      <c r="C35004" s="2">
        <v>33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35422</v>
      </c>
      <c r="C35005" s="2">
        <v>31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35423</v>
      </c>
      <c r="C35006" s="2">
        <v>37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35424</v>
      </c>
      <c r="C35007" s="2">
        <v>34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24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26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26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27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35429</v>
      </c>
      <c r="C35012" s="2">
        <v>13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26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27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28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18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20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22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21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8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8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21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35440</v>
      </c>
      <c r="C35023" s="2">
        <v>25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35441</v>
      </c>
      <c r="C35024" s="2">
        <v>27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35442</v>
      </c>
      <c r="C35025" s="2">
        <v>29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35443</v>
      </c>
      <c r="C35026" s="2">
        <v>36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35444</v>
      </c>
      <c r="C35027" s="2">
        <v>36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35445</v>
      </c>
      <c r="C35028" s="2">
        <v>30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35446</v>
      </c>
      <c r="C35029" s="2">
        <v>31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35447</v>
      </c>
      <c r="C35030" s="2">
        <v>30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32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30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31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34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29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30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25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35455</v>
      </c>
      <c r="C35038" s="2">
        <v>21</v>
      </c>
      <c r="D35038" s="2" t="s">
        <v>420</v>
      </c>
      <c r="E35038" s="2"/>
      <c r="F35038" s="2"/>
      <c r="G35038" s="2"/>
      <c r="H35038" s="2"/>
    </row>
    <row r="35039" spans="2:8">
      <c r="B35039" s="2" t="s">
        <v>35456</v>
      </c>
      <c r="C35039" s="2">
        <v>27</v>
      </c>
      <c r="D35039" s="2" t="s">
        <v>420</v>
      </c>
      <c r="E35039" s="2"/>
      <c r="F35039" s="2"/>
      <c r="G35039" s="2"/>
      <c r="H35039" s="2"/>
    </row>
    <row r="35040" spans="2:8">
      <c r="B35040" s="2" t="s">
        <v>35457</v>
      </c>
      <c r="C35040" s="2">
        <v>22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32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30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32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31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30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11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24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35465</v>
      </c>
      <c r="C35048" s="2">
        <v>19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23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35467</v>
      </c>
      <c r="C35050" s="2">
        <v>24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35468</v>
      </c>
      <c r="C35051" s="2">
        <v>25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35469</v>
      </c>
      <c r="C35052" s="2">
        <v>14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12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11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16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35473</v>
      </c>
      <c r="C35056" s="2">
        <v>10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35474</v>
      </c>
      <c r="C35057" s="2">
        <v>27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35475</v>
      </c>
      <c r="C35058" s="2">
        <v>34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35476</v>
      </c>
      <c r="C35059" s="2">
        <v>8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35477</v>
      </c>
      <c r="C35060" s="2">
        <v>18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35478</v>
      </c>
      <c r="C35061" s="2">
        <v>20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25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30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18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35482</v>
      </c>
      <c r="C35065" s="2">
        <v>18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19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11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30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35486</v>
      </c>
      <c r="C35069" s="2">
        <v>10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33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33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30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32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10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9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27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28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31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33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32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35498</v>
      </c>
      <c r="C35081" s="2">
        <v>33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32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31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36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37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31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35504</v>
      </c>
      <c r="C35087" s="2">
        <v>34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35505</v>
      </c>
      <c r="C35088" s="2">
        <v>33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35506</v>
      </c>
      <c r="C35089" s="2">
        <v>46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46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50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25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26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25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27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35513</v>
      </c>
      <c r="C35096" s="2">
        <v>27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35514</v>
      </c>
      <c r="C35097" s="2">
        <v>27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35515</v>
      </c>
      <c r="C35098" s="2">
        <v>28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35516</v>
      </c>
      <c r="C35099" s="2">
        <v>34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35517</v>
      </c>
      <c r="C35100" s="2">
        <v>33</v>
      </c>
      <c r="D35100" s="2" t="s">
        <v>420</v>
      </c>
      <c r="E35100" s="2"/>
      <c r="F35100" s="2"/>
      <c r="G35100" s="2"/>
      <c r="H35100" s="2"/>
    </row>
    <row r="35101" spans="2:8">
      <c r="B35101" s="2" t="s">
        <v>35518</v>
      </c>
      <c r="C35101" s="2">
        <v>29</v>
      </c>
      <c r="D35101" s="2" t="s">
        <v>420</v>
      </c>
      <c r="E35101" s="2"/>
      <c r="F35101" s="2"/>
      <c r="G35101" s="2"/>
      <c r="H35101" s="2"/>
    </row>
    <row r="35102" spans="2:8">
      <c r="B35102" s="2" t="s">
        <v>35519</v>
      </c>
      <c r="C35102" s="2">
        <v>28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35520</v>
      </c>
      <c r="C35103" s="2">
        <v>29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35521</v>
      </c>
      <c r="C35104" s="2">
        <v>32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35522</v>
      </c>
      <c r="C35105" s="2">
        <v>34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30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30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31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30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29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35528</v>
      </c>
      <c r="C35111" s="2">
        <v>18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35529</v>
      </c>
      <c r="C35112" s="2">
        <v>15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35530</v>
      </c>
      <c r="C35113" s="2">
        <v>10</v>
      </c>
      <c r="D35113" s="2" t="s">
        <v>420</v>
      </c>
      <c r="E35113" s="2"/>
      <c r="F35113" s="2"/>
      <c r="G35113" s="2"/>
      <c r="H35113" s="2"/>
    </row>
    <row r="35114" spans="2:8">
      <c r="B35114" s="2" t="s">
        <v>35531</v>
      </c>
      <c r="C35114" s="2">
        <v>11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28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29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32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31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31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35537</v>
      </c>
      <c r="C35120" s="2">
        <v>34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35538</v>
      </c>
      <c r="C35121" s="2">
        <v>40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35539</v>
      </c>
      <c r="C35122" s="2">
        <v>37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35540</v>
      </c>
      <c r="C35123" s="2">
        <v>38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36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21</v>
      </c>
      <c r="D35125" s="2" t="s">
        <v>420</v>
      </c>
      <c r="E35125" s="2"/>
      <c r="F35125" s="2"/>
      <c r="G35125" s="2"/>
      <c r="H35125" s="2"/>
    </row>
    <row r="35126" spans="2:8">
      <c r="B35126" s="2" t="s">
        <v>35543</v>
      </c>
      <c r="C35126" s="2">
        <v>22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35544</v>
      </c>
      <c r="C35127" s="2">
        <v>21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35545</v>
      </c>
      <c r="C35128" s="2">
        <v>22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35546</v>
      </c>
      <c r="C35129" s="2">
        <v>23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35547</v>
      </c>
      <c r="C35130" s="2">
        <v>9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35548</v>
      </c>
      <c r="C35131" s="2">
        <v>9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35549</v>
      </c>
      <c r="C35132" s="2">
        <v>26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26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26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18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19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18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18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16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17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12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12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11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6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22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35563</v>
      </c>
      <c r="C35146" s="2">
        <v>21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35564</v>
      </c>
      <c r="C35147" s="2">
        <v>21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35565</v>
      </c>
      <c r="C35148" s="2">
        <v>8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27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26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24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27</v>
      </c>
      <c r="D35152" s="2" t="s">
        <v>420</v>
      </c>
      <c r="E35152" s="2"/>
      <c r="F35152" s="2"/>
      <c r="G35152" s="2"/>
      <c r="H35152" s="2"/>
    </row>
    <row r="35153" spans="2:8">
      <c r="B35153" s="2" t="s">
        <v>35570</v>
      </c>
      <c r="C35153" s="2">
        <v>28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35571</v>
      </c>
      <c r="C35154" s="2">
        <v>36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35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37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34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35575</v>
      </c>
      <c r="C35158" s="2">
        <v>30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28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27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27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28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8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35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36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17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16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14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27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35587</v>
      </c>
      <c r="C35170" s="2">
        <v>30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12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16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31</v>
      </c>
      <c r="D35173" s="2" t="s">
        <v>420</v>
      </c>
      <c r="E35173" s="2"/>
      <c r="F35173" s="2"/>
      <c r="G35173" s="2"/>
      <c r="H35173" s="2"/>
    </row>
    <row r="35174" spans="2:8">
      <c r="B35174" s="2" t="s">
        <v>35591</v>
      </c>
      <c r="C35174" s="2">
        <v>30</v>
      </c>
      <c r="D35174" s="2" t="s">
        <v>420</v>
      </c>
      <c r="E35174" s="2"/>
      <c r="F35174" s="2"/>
      <c r="G35174" s="2"/>
      <c r="H35174" s="2"/>
    </row>
    <row r="35175" spans="2:8">
      <c r="B35175" s="2" t="s">
        <v>35592</v>
      </c>
      <c r="C35175" s="2">
        <v>32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35593</v>
      </c>
      <c r="C35176" s="2">
        <v>9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35594</v>
      </c>
      <c r="C35177" s="2">
        <v>9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35595</v>
      </c>
      <c r="C35178" s="2">
        <v>27</v>
      </c>
      <c r="D35178" s="2" t="s">
        <v>420</v>
      </c>
      <c r="E35178" s="2"/>
      <c r="F35178" s="2"/>
      <c r="G35178" s="2"/>
      <c r="H35178" s="2"/>
    </row>
    <row r="35179" spans="2:8">
      <c r="B35179" s="2" t="s">
        <v>35596</v>
      </c>
      <c r="C35179" s="2">
        <v>15</v>
      </c>
      <c r="D35179" s="2" t="s">
        <v>420</v>
      </c>
      <c r="E35179" s="2"/>
      <c r="F35179" s="2"/>
      <c r="G35179" s="2"/>
      <c r="H35179" s="2"/>
    </row>
    <row r="35180" spans="2:8">
      <c r="B35180" s="2" t="s">
        <v>35597</v>
      </c>
      <c r="C35180" s="2">
        <v>8</v>
      </c>
      <c r="D35180" s="2" t="s">
        <v>420</v>
      </c>
      <c r="E35180" s="2"/>
      <c r="F35180" s="2"/>
      <c r="G35180" s="2"/>
      <c r="H35180" s="2"/>
    </row>
    <row r="35181" spans="2:8">
      <c r="B35181" s="2" t="s">
        <v>35598</v>
      </c>
      <c r="C35181" s="2">
        <v>11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13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13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26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22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20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35604</v>
      </c>
      <c r="C35187" s="2">
        <v>24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35605</v>
      </c>
      <c r="C35188" s="2">
        <v>15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35606</v>
      </c>
      <c r="C35189" s="2">
        <v>19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35607</v>
      </c>
      <c r="C35190" s="2">
        <v>25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35608</v>
      </c>
      <c r="C35191" s="2">
        <v>28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35609</v>
      </c>
      <c r="C35192" s="2">
        <v>32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23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21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22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25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24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35615</v>
      </c>
      <c r="C35198" s="2">
        <v>25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35616</v>
      </c>
      <c r="C35199" s="2">
        <v>26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35617</v>
      </c>
      <c r="C35200" s="2">
        <v>13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35618</v>
      </c>
      <c r="C35201" s="2">
        <v>9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35619</v>
      </c>
      <c r="C35202" s="2">
        <v>7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7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16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22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19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25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25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18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11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35628</v>
      </c>
      <c r="C35211" s="2">
        <v>32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20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35630</v>
      </c>
      <c r="C35213" s="2">
        <v>25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35631</v>
      </c>
      <c r="C35214" s="2">
        <v>31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35632</v>
      </c>
      <c r="C35215" s="2">
        <v>19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35633</v>
      </c>
      <c r="C35216" s="2">
        <v>19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35634</v>
      </c>
      <c r="C35217" s="2">
        <v>19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39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35636</v>
      </c>
      <c r="C35219" s="2">
        <v>40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35637</v>
      </c>
      <c r="C35220" s="2">
        <v>8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8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15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35640</v>
      </c>
      <c r="C35223" s="2">
        <v>13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35641</v>
      </c>
      <c r="C35224" s="2">
        <v>14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35642</v>
      </c>
      <c r="C35225" s="2">
        <v>14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35643</v>
      </c>
      <c r="C35226" s="2">
        <v>13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29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35645</v>
      </c>
      <c r="C35228" s="2">
        <v>30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32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32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26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27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28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35652</v>
      </c>
      <c r="C35235" s="2">
        <v>31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35653</v>
      </c>
      <c r="C35236" s="2">
        <v>25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35654</v>
      </c>
      <c r="C35237" s="2">
        <v>19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17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35656</v>
      </c>
      <c r="C35239" s="2">
        <v>20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22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24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11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10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8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27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26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34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35665</v>
      </c>
      <c r="C35248" s="2">
        <v>33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35666</v>
      </c>
      <c r="C35249" s="2">
        <v>36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35667</v>
      </c>
      <c r="C35250" s="2">
        <v>28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35668</v>
      </c>
      <c r="C35251" s="2">
        <v>25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21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19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13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10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12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17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18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32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29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27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20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35680</v>
      </c>
      <c r="C35263" s="2">
        <v>19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35681</v>
      </c>
      <c r="C35264" s="2">
        <v>32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35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34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27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27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25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17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35688</v>
      </c>
      <c r="C35271" s="2">
        <v>33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32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30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29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29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39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38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38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32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33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35698</v>
      </c>
      <c r="C35281" s="2">
        <v>32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35699</v>
      </c>
      <c r="C35282" s="2">
        <v>30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35700</v>
      </c>
      <c r="C35283" s="2">
        <v>28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35701</v>
      </c>
      <c r="C35284" s="2">
        <v>21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35702</v>
      </c>
      <c r="C35285" s="2">
        <v>25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30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32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36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37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27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35708</v>
      </c>
      <c r="C35291" s="2">
        <v>27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27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24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35711</v>
      </c>
      <c r="C35294" s="2">
        <v>23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22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7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35714</v>
      </c>
      <c r="C35297" s="2">
        <v>7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35715</v>
      </c>
      <c r="C35298" s="2">
        <v>11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35716</v>
      </c>
      <c r="C35299" s="2">
        <v>8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35717</v>
      </c>
      <c r="C35300" s="2">
        <v>11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35718</v>
      </c>
      <c r="C35301" s="2">
        <v>14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35719</v>
      </c>
      <c r="C35302" s="2">
        <v>27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27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32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29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37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38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22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21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29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30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35729</v>
      </c>
      <c r="C35312" s="2">
        <v>29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35730</v>
      </c>
      <c r="C35313" s="2">
        <v>29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35731</v>
      </c>
      <c r="C35314" s="2">
        <v>30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35732</v>
      </c>
      <c r="C35315" s="2">
        <v>32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35733</v>
      </c>
      <c r="C35316" s="2">
        <v>32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35734</v>
      </c>
      <c r="C35317" s="2">
        <v>28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35735</v>
      </c>
      <c r="C35318" s="2">
        <v>30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35736</v>
      </c>
      <c r="C35319" s="2">
        <v>30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35737</v>
      </c>
      <c r="C35320" s="2">
        <v>32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35738</v>
      </c>
      <c r="C35321" s="2">
        <v>33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33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32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33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34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32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38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38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22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20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18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17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28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25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24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23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22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30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35756</v>
      </c>
      <c r="C35339" s="2">
        <v>29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35757</v>
      </c>
      <c r="C35340" s="2">
        <v>37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35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25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35760</v>
      </c>
      <c r="C35343" s="2">
        <v>19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35761</v>
      </c>
      <c r="C35344" s="2">
        <v>33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18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35763</v>
      </c>
      <c r="C35346" s="2">
        <v>20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35764</v>
      </c>
      <c r="C35347" s="2">
        <v>11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17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21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23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21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14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12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8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11</v>
      </c>
      <c r="D35355" s="2" t="s">
        <v>420</v>
      </c>
      <c r="E35355" s="2"/>
      <c r="F35355" s="2"/>
      <c r="G35355" s="2"/>
      <c r="H35355" s="2"/>
    </row>
    <row r="35356" spans="2:8">
      <c r="B35356" s="2" t="s">
        <v>35773</v>
      </c>
      <c r="C35356" s="2">
        <v>12</v>
      </c>
      <c r="D35356" s="2" t="s">
        <v>420</v>
      </c>
      <c r="E35356" s="2"/>
      <c r="F35356" s="2"/>
      <c r="G35356" s="2"/>
      <c r="H35356" s="2"/>
    </row>
    <row r="35357" spans="2:8">
      <c r="B35357" s="2" t="s">
        <v>35774</v>
      </c>
      <c r="C35357" s="2">
        <v>11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35775</v>
      </c>
      <c r="C35358" s="2">
        <v>26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28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29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35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36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28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26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28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38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40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35785</v>
      </c>
      <c r="C35368" s="2">
        <v>23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35786</v>
      </c>
      <c r="C35369" s="2">
        <v>22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21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20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14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35790</v>
      </c>
      <c r="C35373" s="2">
        <v>14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35791</v>
      </c>
      <c r="C35374" s="2">
        <v>14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35792</v>
      </c>
      <c r="C35375" s="2">
        <v>21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30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30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21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35797</v>
      </c>
      <c r="C35380" s="2">
        <v>21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35798</v>
      </c>
      <c r="C35381" s="2">
        <v>31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32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32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31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35802</v>
      </c>
      <c r="C35385" s="2">
        <v>31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35803</v>
      </c>
      <c r="C35386" s="2">
        <v>31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35804</v>
      </c>
      <c r="C35387" s="2">
        <v>18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18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17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32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31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43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41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24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35812</v>
      </c>
      <c r="C35395" s="2">
        <v>26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35813</v>
      </c>
      <c r="C35396" s="2">
        <v>24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35814</v>
      </c>
      <c r="C35397" s="2">
        <v>29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35815</v>
      </c>
      <c r="C35398" s="2">
        <v>21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35816</v>
      </c>
      <c r="C35399" s="2">
        <v>11</v>
      </c>
      <c r="D35399" s="2" t="s">
        <v>420</v>
      </c>
      <c r="E35399" s="2"/>
      <c r="F35399" s="2"/>
      <c r="G35399" s="2"/>
      <c r="H35399" s="2"/>
    </row>
    <row r="35400" spans="2:8">
      <c r="B35400" s="2" t="s">
        <v>35817</v>
      </c>
      <c r="C35400" s="2">
        <v>12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11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30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30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29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8</v>
      </c>
      <c r="D35405" s="2" t="s">
        <v>420</v>
      </c>
      <c r="E35405" s="2"/>
      <c r="F35405" s="2"/>
      <c r="G35405" s="2"/>
      <c r="H35405" s="2"/>
    </row>
    <row r="35406" spans="2:8">
      <c r="B35406" s="2" t="s">
        <v>35823</v>
      </c>
      <c r="C35406" s="2">
        <v>28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27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27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26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32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33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31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17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35831</v>
      </c>
      <c r="C35414" s="2">
        <v>14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35832</v>
      </c>
      <c r="C35415" s="2">
        <v>13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26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35834</v>
      </c>
      <c r="C35417" s="2">
        <v>24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35835</v>
      </c>
      <c r="C35418" s="2">
        <v>23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35836</v>
      </c>
      <c r="C35419" s="2">
        <v>13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26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27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23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37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38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33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33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35844</v>
      </c>
      <c r="C35427" s="2">
        <v>12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35845</v>
      </c>
      <c r="C35428" s="2">
        <v>17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22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35848</v>
      </c>
      <c r="C35431" s="2">
        <v>30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35849</v>
      </c>
      <c r="C35432" s="2">
        <v>33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35851</v>
      </c>
      <c r="C35434" s="2">
        <v>28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35852</v>
      </c>
      <c r="C35435" s="2">
        <v>29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30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19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19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15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14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23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20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19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20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20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25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35864</v>
      </c>
      <c r="C35447" s="2">
        <v>31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35865</v>
      </c>
      <c r="C35448" s="2">
        <v>37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30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29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35868</v>
      </c>
      <c r="C35451" s="2">
        <v>30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25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35870</v>
      </c>
      <c r="C35453" s="2">
        <v>25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35871</v>
      </c>
      <c r="C35454" s="2">
        <v>26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25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24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35874</v>
      </c>
      <c r="C35457" s="2">
        <v>9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35875</v>
      </c>
      <c r="C35458" s="2">
        <v>12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35876</v>
      </c>
      <c r="C35459" s="2">
        <v>11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35877</v>
      </c>
      <c r="C35460" s="2">
        <v>7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11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9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35880</v>
      </c>
      <c r="C35463" s="2">
        <v>9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35881</v>
      </c>
      <c r="C35464" s="2">
        <v>8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35882</v>
      </c>
      <c r="C35465" s="2">
        <v>17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35883</v>
      </c>
      <c r="C35466" s="2">
        <v>15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35884</v>
      </c>
      <c r="C35467" s="2">
        <v>12</v>
      </c>
      <c r="D35467" s="2" t="s">
        <v>420</v>
      </c>
      <c r="E35467" s="2"/>
      <c r="F35467" s="2"/>
      <c r="G35467" s="2"/>
      <c r="H35467" s="2"/>
    </row>
    <row r="35468" spans="2:8">
      <c r="B35468" s="2" t="s">
        <v>35885</v>
      </c>
      <c r="C35468" s="2">
        <v>9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35886</v>
      </c>
      <c r="C35469" s="2">
        <v>15</v>
      </c>
      <c r="D35469" s="2" t="s">
        <v>420</v>
      </c>
      <c r="E35469" s="2"/>
      <c r="F35469" s="2"/>
      <c r="G35469" s="2"/>
      <c r="H35469" s="2"/>
    </row>
    <row r="35470" spans="2:8">
      <c r="B35470" s="2" t="s">
        <v>35887</v>
      </c>
      <c r="C35470" s="2">
        <v>15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35888</v>
      </c>
      <c r="C35471" s="2">
        <v>15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35889</v>
      </c>
      <c r="C35472" s="2">
        <v>21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35890</v>
      </c>
      <c r="C35473" s="2">
        <v>14</v>
      </c>
      <c r="D35473" s="2" t="s">
        <v>420</v>
      </c>
      <c r="E35473" s="2"/>
      <c r="F35473" s="2"/>
      <c r="G35473" s="2"/>
      <c r="H35473" s="2"/>
    </row>
    <row r="35474" spans="2:8">
      <c r="B35474" s="2" t="s">
        <v>35891</v>
      </c>
      <c r="C35474" s="2">
        <v>18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35892</v>
      </c>
      <c r="C35475" s="2">
        <v>18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35893</v>
      </c>
      <c r="C35476" s="2">
        <v>18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35894</v>
      </c>
      <c r="C35477" s="2">
        <v>18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35895</v>
      </c>
      <c r="C35478" s="2">
        <v>21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22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23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26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26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27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28</v>
      </c>
      <c r="D35484" s="2" t="s">
        <v>24</v>
      </c>
      <c r="E35484" s="2"/>
      <c r="F35484" s="2"/>
      <c r="G35484" s="2"/>
      <c r="H35484" s="2"/>
    </row>
    <row r="35485" spans="2:8">
      <c r="B35485" s="2" t="s">
        <v>35902</v>
      </c>
      <c r="C35485" s="2">
        <v>11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35903</v>
      </c>
      <c r="C35486" s="2">
        <v>15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19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21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15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18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14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35909</v>
      </c>
      <c r="C35492" s="2">
        <v>17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15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35911</v>
      </c>
      <c r="C35494" s="2">
        <v>11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35912</v>
      </c>
      <c r="C35495" s="2">
        <v>8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7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8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9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8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13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10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11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8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6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7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12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17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35925</v>
      </c>
      <c r="C35508" s="2">
        <v>16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35926</v>
      </c>
      <c r="C35509" s="2">
        <v>15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35927</v>
      </c>
      <c r="C35510" s="2">
        <v>15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21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24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35930</v>
      </c>
      <c r="C35513" s="2">
        <v>19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35931</v>
      </c>
      <c r="C35514" s="2">
        <v>23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35932</v>
      </c>
      <c r="C35515" s="2">
        <v>27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28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35934</v>
      </c>
      <c r="C35517" s="2">
        <v>29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35935</v>
      </c>
      <c r="C35518" s="2">
        <v>28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35936</v>
      </c>
      <c r="C35519" s="2">
        <v>26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35937</v>
      </c>
      <c r="C35520" s="2">
        <v>23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35938</v>
      </c>
      <c r="C35521" s="2">
        <v>21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35939</v>
      </c>
      <c r="C35522" s="2">
        <v>22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35940</v>
      </c>
      <c r="C35523" s="2">
        <v>12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12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10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35943</v>
      </c>
      <c r="C35526" s="2">
        <v>16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35944</v>
      </c>
      <c r="C35527" s="2">
        <v>15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35945</v>
      </c>
      <c r="C35528" s="2">
        <v>12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35946</v>
      </c>
      <c r="C35529" s="2">
        <v>12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14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35948</v>
      </c>
      <c r="C35531" s="2">
        <v>13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35949</v>
      </c>
      <c r="C35532" s="2">
        <v>12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35950</v>
      </c>
      <c r="C35533" s="2">
        <v>9</v>
      </c>
      <c r="D35533" s="2" t="s">
        <v>420</v>
      </c>
      <c r="E35533" s="2"/>
      <c r="F35533" s="2"/>
      <c r="G35533" s="2"/>
      <c r="H35533" s="2"/>
    </row>
    <row r="35534" spans="2:8">
      <c r="B35534" s="2" t="s">
        <v>35951</v>
      </c>
      <c r="C35534" s="2">
        <v>8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35952</v>
      </c>
      <c r="C35535" s="2">
        <v>8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35953</v>
      </c>
      <c r="C35536" s="2">
        <v>9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35954</v>
      </c>
      <c r="C35537" s="2">
        <v>19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24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23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24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23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10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9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10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9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35963</v>
      </c>
      <c r="C35546" s="2">
        <v>7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35964</v>
      </c>
      <c r="C35547" s="2">
        <v>8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35965</v>
      </c>
      <c r="C35548" s="2">
        <v>7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9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35967</v>
      </c>
      <c r="C35550" s="2">
        <v>6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11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11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16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8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14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35973</v>
      </c>
      <c r="C35556" s="2">
        <v>15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35974</v>
      </c>
      <c r="C35557" s="2">
        <v>13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35975</v>
      </c>
      <c r="C35558" s="2">
        <v>13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14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28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30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23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23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22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19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35983</v>
      </c>
      <c r="C35566" s="2">
        <v>21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35984</v>
      </c>
      <c r="C35567" s="2">
        <v>21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35985</v>
      </c>
      <c r="C35568" s="2">
        <v>20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35986</v>
      </c>
      <c r="C35569" s="2">
        <v>20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35987</v>
      </c>
      <c r="C35570" s="2">
        <v>27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27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27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9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35991</v>
      </c>
      <c r="C35574" s="2">
        <v>10</v>
      </c>
      <c r="D35574" s="2" t="s">
        <v>420</v>
      </c>
      <c r="E35574" s="2"/>
      <c r="F35574" s="2"/>
      <c r="G35574" s="2"/>
      <c r="H35574" s="2"/>
    </row>
    <row r="35575" spans="2:8">
      <c r="B35575" s="2" t="s">
        <v>35992</v>
      </c>
      <c r="C35575" s="2">
        <v>11</v>
      </c>
      <c r="D35575" s="2" t="s">
        <v>420</v>
      </c>
      <c r="E35575" s="2"/>
      <c r="F35575" s="2"/>
      <c r="G35575" s="2"/>
      <c r="H35575" s="2"/>
    </row>
    <row r="35576" spans="2:8">
      <c r="B35576" s="2" t="s">
        <v>35993</v>
      </c>
      <c r="C35576" s="2">
        <v>13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35994</v>
      </c>
      <c r="C35577" s="2">
        <v>18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9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35996</v>
      </c>
      <c r="C35579" s="2">
        <v>12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35997</v>
      </c>
      <c r="C35580" s="2">
        <v>10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35998</v>
      </c>
      <c r="C35581" s="2">
        <v>22</v>
      </c>
      <c r="D35581" s="2" t="s">
        <v>420</v>
      </c>
      <c r="E35581" s="2"/>
      <c r="F35581" s="2"/>
      <c r="G35581" s="2"/>
      <c r="H35581" s="2"/>
    </row>
    <row r="35582" spans="2:8">
      <c r="B35582" s="2" t="s">
        <v>35999</v>
      </c>
      <c r="C35582" s="2">
        <v>20</v>
      </c>
      <c r="D35582" s="2" t="s">
        <v>420</v>
      </c>
      <c r="E35582" s="2"/>
      <c r="F35582" s="2"/>
      <c r="G35582" s="2"/>
      <c r="H35582" s="2"/>
    </row>
    <row r="35583" spans="2:8">
      <c r="B35583" s="2" t="s">
        <v>36000</v>
      </c>
      <c r="C35583" s="2">
        <v>16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36001</v>
      </c>
      <c r="C35584" s="2">
        <v>15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17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17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19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11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22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36007</v>
      </c>
      <c r="C35590" s="2">
        <v>22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36008</v>
      </c>
      <c r="C35591" s="2">
        <v>28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36009</v>
      </c>
      <c r="C35592" s="2">
        <v>20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36010</v>
      </c>
      <c r="C35593" s="2">
        <v>17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23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22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22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36014</v>
      </c>
      <c r="C35597" s="2">
        <v>21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36015</v>
      </c>
      <c r="C35598" s="2">
        <v>19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17</v>
      </c>
      <c r="D35599" s="2" t="s">
        <v>420</v>
      </c>
      <c r="E35599" s="2"/>
      <c r="F35599" s="2"/>
      <c r="G35599" s="2"/>
      <c r="H35599" s="2"/>
    </row>
    <row r="35600" spans="2:8">
      <c r="B35600" s="2" t="s">
        <v>36017</v>
      </c>
      <c r="C35600" s="2">
        <v>17</v>
      </c>
      <c r="D35600" s="2" t="s">
        <v>420</v>
      </c>
      <c r="E35600" s="2"/>
      <c r="F35600" s="2"/>
      <c r="G35600" s="2"/>
      <c r="H35600" s="2"/>
    </row>
    <row r="35601" spans="2:8">
      <c r="B35601" s="2" t="s">
        <v>36018</v>
      </c>
      <c r="C35601" s="2">
        <v>25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36019</v>
      </c>
      <c r="C35602" s="2">
        <v>21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36020</v>
      </c>
      <c r="C35603" s="2">
        <v>20</v>
      </c>
      <c r="D35603" s="2" t="s">
        <v>420</v>
      </c>
      <c r="E35603" s="2"/>
      <c r="F35603" s="2"/>
      <c r="G35603" s="2"/>
      <c r="H35603" s="2"/>
    </row>
    <row r="35604" spans="2:8">
      <c r="B35604" s="2" t="s">
        <v>36021</v>
      </c>
      <c r="C35604" s="2">
        <v>15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36022</v>
      </c>
      <c r="C35605" s="2">
        <v>17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11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15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36025</v>
      </c>
      <c r="C35608" s="2">
        <v>14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36026</v>
      </c>
      <c r="C35609" s="2">
        <v>8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36027</v>
      </c>
      <c r="C35610" s="2">
        <v>10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36028</v>
      </c>
      <c r="C35611" s="2">
        <v>9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10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14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16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8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7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10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12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13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9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16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20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27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7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36042</v>
      </c>
      <c r="C35625" s="2">
        <v>15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36043</v>
      </c>
      <c r="C35626" s="2">
        <v>14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36044</v>
      </c>
      <c r="C35627" s="2">
        <v>15</v>
      </c>
      <c r="D35627" s="2" t="s">
        <v>420</v>
      </c>
      <c r="E35627" s="2"/>
      <c r="F35627" s="2"/>
      <c r="G35627" s="2"/>
      <c r="H35627" s="2"/>
    </row>
    <row r="35628" spans="2:8">
      <c r="B35628" s="2" t="s">
        <v>36045</v>
      </c>
      <c r="C35628" s="2">
        <v>12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36046</v>
      </c>
      <c r="C35629" s="2">
        <v>15</v>
      </c>
      <c r="D35629" s="2" t="s">
        <v>420</v>
      </c>
      <c r="E35629" s="2"/>
      <c r="F35629" s="2"/>
      <c r="G35629" s="2"/>
      <c r="H35629" s="2"/>
    </row>
    <row r="35630" spans="2:8">
      <c r="B35630" s="2" t="s">
        <v>36047</v>
      </c>
      <c r="C35630" s="2">
        <v>14</v>
      </c>
      <c r="D35630" s="2" t="s">
        <v>420</v>
      </c>
      <c r="E35630" s="2"/>
      <c r="F35630" s="2"/>
      <c r="G35630" s="2"/>
      <c r="H35630" s="2"/>
    </row>
    <row r="35631" spans="2:8">
      <c r="B35631" s="2" t="s">
        <v>36048</v>
      </c>
      <c r="C35631" s="2">
        <v>14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36049</v>
      </c>
      <c r="C35632" s="2">
        <v>15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36050</v>
      </c>
      <c r="C35633" s="2">
        <v>14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19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18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22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22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23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36056</v>
      </c>
      <c r="C35639" s="2">
        <v>23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23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15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15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14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36061</v>
      </c>
      <c r="C35644" s="2">
        <v>12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16</v>
      </c>
      <c r="D35645" s="2" t="s">
        <v>420</v>
      </c>
      <c r="E35645" s="2"/>
      <c r="F35645" s="2"/>
      <c r="G35645" s="2"/>
      <c r="H35645" s="2"/>
    </row>
    <row r="35646" spans="2:8">
      <c r="B35646" s="2" t="s">
        <v>36063</v>
      </c>
      <c r="C35646" s="2">
        <v>19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36064</v>
      </c>
      <c r="C35647" s="2">
        <v>21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36065</v>
      </c>
      <c r="C35648" s="2">
        <v>22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36066</v>
      </c>
      <c r="C35649" s="2">
        <v>17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36067</v>
      </c>
      <c r="C35650" s="2">
        <v>16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36068</v>
      </c>
      <c r="C35651" s="2">
        <v>10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36069</v>
      </c>
      <c r="C35652" s="2">
        <v>9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36070</v>
      </c>
      <c r="C35653" s="2">
        <v>16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36071</v>
      </c>
      <c r="C35654" s="2">
        <v>22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17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36073</v>
      </c>
      <c r="C35656" s="2">
        <v>22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36074</v>
      </c>
      <c r="C35657" s="2">
        <v>21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36075</v>
      </c>
      <c r="C35658" s="2">
        <v>21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36076</v>
      </c>
      <c r="C35659" s="2">
        <v>21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36077</v>
      </c>
      <c r="C35660" s="2">
        <v>18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36078</v>
      </c>
      <c r="C35661" s="2">
        <v>14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36079</v>
      </c>
      <c r="C35662" s="2">
        <v>26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30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36081</v>
      </c>
      <c r="C35664" s="2">
        <v>29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36082</v>
      </c>
      <c r="C35665" s="2">
        <v>24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36083</v>
      </c>
      <c r="C35666" s="2">
        <v>26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36084</v>
      </c>
      <c r="C35667" s="2">
        <v>22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36085</v>
      </c>
      <c r="C35668" s="2">
        <v>23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36086</v>
      </c>
      <c r="C35669" s="2">
        <v>23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36087</v>
      </c>
      <c r="C35670" s="2">
        <v>22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36088</v>
      </c>
      <c r="C35671" s="2">
        <v>19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36089</v>
      </c>
      <c r="C35672" s="2">
        <v>15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21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24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24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24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10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31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31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36097</v>
      </c>
      <c r="C35680" s="2">
        <v>32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8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8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14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20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27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36103</v>
      </c>
      <c r="C35686" s="2">
        <v>26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36104</v>
      </c>
      <c r="C35687" s="2">
        <v>25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36105</v>
      </c>
      <c r="C35688" s="2">
        <v>27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36106</v>
      </c>
      <c r="C35689" s="2">
        <v>40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13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12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8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8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12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15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26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26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27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26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27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28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28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25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25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27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26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28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14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36126</v>
      </c>
      <c r="C35709" s="2">
        <v>15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36127</v>
      </c>
      <c r="C35710" s="2">
        <v>32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36128</v>
      </c>
      <c r="C35711" s="2">
        <v>32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36129</v>
      </c>
      <c r="C35712" s="2">
        <v>29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33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36131</v>
      </c>
      <c r="C35714" s="2">
        <v>35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36132</v>
      </c>
      <c r="C35715" s="2">
        <v>37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36133</v>
      </c>
      <c r="C35716" s="2">
        <v>26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36134</v>
      </c>
      <c r="C35717" s="2">
        <v>27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36135</v>
      </c>
      <c r="C35718" s="2">
        <v>28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36136</v>
      </c>
      <c r="C35719" s="2">
        <v>13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13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13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11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11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16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36142</v>
      </c>
      <c r="C35725" s="2">
        <v>22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22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20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20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36146</v>
      </c>
      <c r="C35729" s="2">
        <v>21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20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36148</v>
      </c>
      <c r="C35731" s="2">
        <v>26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36149</v>
      </c>
      <c r="C35732" s="2">
        <v>26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36150</v>
      </c>
      <c r="C35733" s="2">
        <v>29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36151</v>
      </c>
      <c r="C35734" s="2">
        <v>29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36152</v>
      </c>
      <c r="C35735" s="2">
        <v>31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36153</v>
      </c>
      <c r="C35736" s="2">
        <v>32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36154</v>
      </c>
      <c r="C35737" s="2">
        <v>12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11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36156</v>
      </c>
      <c r="C35739" s="2">
        <v>26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36157</v>
      </c>
      <c r="C35740" s="2">
        <v>26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36158</v>
      </c>
      <c r="C35741" s="2">
        <v>26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36159</v>
      </c>
      <c r="C35742" s="2">
        <v>19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23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36161</v>
      </c>
      <c r="C35744" s="2">
        <v>26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36162</v>
      </c>
      <c r="C35745" s="2">
        <v>22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36163</v>
      </c>
      <c r="C35746" s="2">
        <v>24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31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36165</v>
      </c>
      <c r="C35748" s="2">
        <v>30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33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7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29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36169</v>
      </c>
      <c r="C35752" s="2">
        <v>32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36170</v>
      </c>
      <c r="C35753" s="2">
        <v>33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36171</v>
      </c>
      <c r="C35754" s="2">
        <v>26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36172</v>
      </c>
      <c r="C35755" s="2">
        <v>26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28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39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42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29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30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30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32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26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36181</v>
      </c>
      <c r="C35764" s="2">
        <v>28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36182</v>
      </c>
      <c r="C35765" s="2">
        <v>29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36183</v>
      </c>
      <c r="C35766" s="2">
        <v>27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36184</v>
      </c>
      <c r="C35767" s="2">
        <v>28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36185</v>
      </c>
      <c r="C35768" s="2">
        <v>12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14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23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26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37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36190</v>
      </c>
      <c r="C35773" s="2">
        <v>28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29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11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36193</v>
      </c>
      <c r="C35776" s="2">
        <v>33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36194</v>
      </c>
      <c r="C35777" s="2">
        <v>8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30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28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27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29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39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40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34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36202</v>
      </c>
      <c r="C35785" s="2">
        <v>32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36203</v>
      </c>
      <c r="C35786" s="2">
        <v>37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40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10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10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10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21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12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12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10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12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10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9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24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25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25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28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28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26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19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30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36223</v>
      </c>
      <c r="C35806" s="2">
        <v>30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36224</v>
      </c>
      <c r="C35807" s="2">
        <v>30</v>
      </c>
      <c r="D35807" s="2" t="s">
        <v>420</v>
      </c>
      <c r="E35807" s="2"/>
      <c r="F35807" s="2"/>
      <c r="G35807" s="2"/>
      <c r="H35807" s="2"/>
    </row>
    <row r="35808" spans="2:8">
      <c r="B35808" s="2" t="s">
        <v>36225</v>
      </c>
      <c r="C35808" s="2">
        <v>23</v>
      </c>
      <c r="D35808" s="2" t="s">
        <v>420</v>
      </c>
      <c r="E35808" s="2"/>
      <c r="F35808" s="2"/>
      <c r="G35808" s="2"/>
      <c r="H35808" s="2"/>
    </row>
    <row r="35809" spans="2:8">
      <c r="B35809" s="2" t="s">
        <v>36226</v>
      </c>
      <c r="C35809" s="2">
        <v>24</v>
      </c>
      <c r="D35809" s="2" t="s">
        <v>420</v>
      </c>
      <c r="E35809" s="2"/>
      <c r="F35809" s="2"/>
      <c r="G35809" s="2"/>
      <c r="H35809" s="2"/>
    </row>
    <row r="35810" spans="2:8">
      <c r="B35810" s="2" t="s">
        <v>36227</v>
      </c>
      <c r="C35810" s="2">
        <v>24</v>
      </c>
      <c r="D35810" s="2" t="s">
        <v>420</v>
      </c>
      <c r="E35810" s="2"/>
      <c r="F35810" s="2"/>
      <c r="G35810" s="2"/>
      <c r="H35810" s="2"/>
    </row>
    <row r="35811" spans="2:8">
      <c r="B35811" s="2" t="s">
        <v>36228</v>
      </c>
      <c r="C35811" s="2">
        <v>30</v>
      </c>
      <c r="D35811" s="2" t="s">
        <v>420</v>
      </c>
      <c r="E35811" s="2"/>
      <c r="F35811" s="2"/>
      <c r="G35811" s="2"/>
      <c r="H35811" s="2"/>
    </row>
    <row r="35812" spans="2:8">
      <c r="B35812" s="2" t="s">
        <v>36229</v>
      </c>
      <c r="C35812" s="2">
        <v>27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36230</v>
      </c>
      <c r="C35813" s="2">
        <v>25</v>
      </c>
      <c r="D35813" s="2" t="s">
        <v>420</v>
      </c>
      <c r="E35813" s="2"/>
      <c r="F35813" s="2"/>
      <c r="G35813" s="2"/>
      <c r="H35813" s="2"/>
    </row>
    <row r="35814" spans="2:8">
      <c r="B35814" s="2" t="s">
        <v>36231</v>
      </c>
      <c r="C35814" s="2">
        <v>22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27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36233</v>
      </c>
      <c r="C35816" s="2">
        <v>30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31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31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29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30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33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30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32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33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32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33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36244</v>
      </c>
      <c r="C35827" s="2">
        <v>34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36245</v>
      </c>
      <c r="C35828" s="2">
        <v>36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36246</v>
      </c>
      <c r="C35829" s="2">
        <v>32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36247</v>
      </c>
      <c r="C35830" s="2">
        <v>33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36248</v>
      </c>
      <c r="C35831" s="2">
        <v>34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36249</v>
      </c>
      <c r="C35832" s="2">
        <v>24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24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27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27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32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36254</v>
      </c>
      <c r="C35837" s="2">
        <v>32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36255</v>
      </c>
      <c r="C35838" s="2">
        <v>24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36256</v>
      </c>
      <c r="C35839" s="2">
        <v>24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36257</v>
      </c>
      <c r="C35840" s="2">
        <v>36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36258</v>
      </c>
      <c r="C35841" s="2">
        <v>35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36259</v>
      </c>
      <c r="C35842" s="2">
        <v>27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36260</v>
      </c>
      <c r="C35843" s="2">
        <v>28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36261</v>
      </c>
      <c r="C35844" s="2">
        <v>32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30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40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39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8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7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6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34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34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18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18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19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28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32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18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40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36277</v>
      </c>
      <c r="C35860" s="2">
        <v>39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36278</v>
      </c>
      <c r="C35861" s="2">
        <v>25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35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36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24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36282</v>
      </c>
      <c r="C35865" s="2">
        <v>15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12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36284</v>
      </c>
      <c r="C35867" s="2">
        <v>22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36285</v>
      </c>
      <c r="C35868" s="2">
        <v>26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36286</v>
      </c>
      <c r="C35869" s="2">
        <v>27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36287</v>
      </c>
      <c r="C35870" s="2">
        <v>27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36288</v>
      </c>
      <c r="C35871" s="2">
        <v>31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36289</v>
      </c>
      <c r="C35872" s="2">
        <v>20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28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31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31</v>
      </c>
      <c r="D35875" s="2" t="s">
        <v>420</v>
      </c>
      <c r="E35875" s="2"/>
      <c r="F35875" s="2"/>
      <c r="G35875" s="2"/>
      <c r="H35875" s="2"/>
    </row>
    <row r="35876" spans="2:8">
      <c r="B35876" s="2" t="s">
        <v>36293</v>
      </c>
      <c r="C35876" s="2">
        <v>30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36294</v>
      </c>
      <c r="C35877" s="2">
        <v>29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36295</v>
      </c>
      <c r="C35878" s="2">
        <v>28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36296</v>
      </c>
      <c r="C35879" s="2">
        <v>27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30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36298</v>
      </c>
      <c r="C35881" s="2">
        <v>31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36299</v>
      </c>
      <c r="C35882" s="2">
        <v>33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36300</v>
      </c>
      <c r="C35883" s="2">
        <v>34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36301</v>
      </c>
      <c r="C35884" s="2">
        <v>14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12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22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22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23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23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11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33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33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11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15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15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8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36314</v>
      </c>
      <c r="C35897" s="2">
        <v>21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21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20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21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22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23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36320</v>
      </c>
      <c r="C35903" s="2">
        <v>30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36321</v>
      </c>
      <c r="C35904" s="2">
        <v>7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6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36</v>
      </c>
      <c r="D35906" s="2" t="s">
        <v>420</v>
      </c>
      <c r="E35906" s="2"/>
      <c r="F35906" s="2"/>
      <c r="G35906" s="2"/>
      <c r="H35906" s="2"/>
    </row>
    <row r="35907" spans="2:8">
      <c r="B35907" s="2" t="s">
        <v>36324</v>
      </c>
      <c r="C35907" s="2">
        <v>40</v>
      </c>
      <c r="D35907" s="2" t="s">
        <v>420</v>
      </c>
      <c r="E35907" s="2"/>
      <c r="F35907" s="2"/>
      <c r="G35907" s="2"/>
      <c r="H35907" s="2"/>
    </row>
    <row r="35908" spans="2:8">
      <c r="B35908" s="2" t="s">
        <v>36325</v>
      </c>
      <c r="C35908" s="2">
        <v>39</v>
      </c>
      <c r="D35908" s="2" t="s">
        <v>420</v>
      </c>
      <c r="E35908" s="2"/>
      <c r="F35908" s="2"/>
      <c r="G35908" s="2"/>
      <c r="H35908" s="2"/>
    </row>
    <row r="35909" spans="2:8">
      <c r="B35909" s="2" t="s">
        <v>36326</v>
      </c>
      <c r="C35909" s="2">
        <v>29</v>
      </c>
      <c r="D35909" s="2" t="s">
        <v>420</v>
      </c>
      <c r="E35909" s="2"/>
      <c r="F35909" s="2"/>
      <c r="G35909" s="2"/>
      <c r="H35909" s="2"/>
    </row>
    <row r="35910" spans="2:8">
      <c r="B35910" s="2" t="s">
        <v>36327</v>
      </c>
      <c r="C35910" s="2">
        <v>29</v>
      </c>
      <c r="D35910" s="2" t="s">
        <v>420</v>
      </c>
      <c r="E35910" s="2"/>
      <c r="F35910" s="2"/>
      <c r="G35910" s="2"/>
      <c r="H35910" s="2"/>
    </row>
    <row r="35911" spans="2:8">
      <c r="B35911" s="2" t="s">
        <v>36328</v>
      </c>
      <c r="C35911" s="2">
        <v>29</v>
      </c>
      <c r="D35911" s="2" t="s">
        <v>420</v>
      </c>
      <c r="E35911" s="2"/>
      <c r="F35911" s="2"/>
      <c r="G35911" s="2"/>
      <c r="H35911" s="2"/>
    </row>
    <row r="35912" spans="2:8">
      <c r="B35912" s="2" t="s">
        <v>36329</v>
      </c>
      <c r="C35912" s="2">
        <v>29</v>
      </c>
      <c r="D35912" s="2" t="s">
        <v>420</v>
      </c>
      <c r="E35912" s="2"/>
      <c r="F35912" s="2"/>
      <c r="G35912" s="2"/>
      <c r="H35912" s="2"/>
    </row>
    <row r="35913" spans="2:8">
      <c r="B35913" s="2" t="s">
        <v>36330</v>
      </c>
      <c r="C35913" s="2">
        <v>16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16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13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36333</v>
      </c>
      <c r="C35916" s="2">
        <v>34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35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36335</v>
      </c>
      <c r="C35918" s="2">
        <v>34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36336</v>
      </c>
      <c r="C35919" s="2">
        <v>32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36337</v>
      </c>
      <c r="C35920" s="2">
        <v>34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36338</v>
      </c>
      <c r="C35921" s="2">
        <v>33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36339</v>
      </c>
      <c r="C35922" s="2">
        <v>36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36340</v>
      </c>
      <c r="C35923" s="2">
        <v>37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36341</v>
      </c>
      <c r="C35924" s="2">
        <v>39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36342</v>
      </c>
      <c r="C35925" s="2">
        <v>26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36343</v>
      </c>
      <c r="C35926" s="2">
        <v>28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36344</v>
      </c>
      <c r="C35927" s="2">
        <v>29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36345</v>
      </c>
      <c r="C35928" s="2">
        <v>43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33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33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24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36349</v>
      </c>
      <c r="C35932" s="2">
        <v>24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36350</v>
      </c>
      <c r="C35933" s="2">
        <v>11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36351</v>
      </c>
      <c r="C35934" s="2">
        <v>10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9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36353</v>
      </c>
      <c r="C35936" s="2">
        <v>19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36354</v>
      </c>
      <c r="C35937" s="2">
        <v>19</v>
      </c>
      <c r="D35937" s="2" t="s">
        <v>420</v>
      </c>
      <c r="E35937" s="2"/>
      <c r="F35937" s="2"/>
      <c r="G35937" s="2"/>
      <c r="H35937" s="2"/>
    </row>
    <row r="35938" spans="2:8">
      <c r="B35938" s="2" t="s">
        <v>36355</v>
      </c>
      <c r="C35938" s="2">
        <v>15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15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15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26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26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26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25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8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22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21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20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44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36367</v>
      </c>
      <c r="C35950" s="2">
        <v>47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36368</v>
      </c>
      <c r="C35951" s="2">
        <v>25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24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24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24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27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36373</v>
      </c>
      <c r="C35956" s="2">
        <v>27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36374</v>
      </c>
      <c r="C35957" s="2">
        <v>23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36375</v>
      </c>
      <c r="C35958" s="2">
        <v>29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29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28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30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29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30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30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36382</v>
      </c>
      <c r="C35965" s="2">
        <v>37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36383</v>
      </c>
      <c r="C35966" s="2">
        <v>40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36384</v>
      </c>
      <c r="C35967" s="2">
        <v>27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36385</v>
      </c>
      <c r="C35968" s="2">
        <v>28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36386</v>
      </c>
      <c r="C35969" s="2">
        <v>28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36387</v>
      </c>
      <c r="C35970" s="2">
        <v>28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36388</v>
      </c>
      <c r="C35971" s="2">
        <v>28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36389</v>
      </c>
      <c r="C35972" s="2">
        <v>26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36390</v>
      </c>
      <c r="C35973" s="2">
        <v>28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36391</v>
      </c>
      <c r="C35974" s="2">
        <v>27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36392</v>
      </c>
      <c r="C35975" s="2">
        <v>28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36393</v>
      </c>
      <c r="C35976" s="2">
        <v>28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28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28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34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36397</v>
      </c>
      <c r="C35980" s="2">
        <v>37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36398</v>
      </c>
      <c r="C35981" s="2">
        <v>39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36399</v>
      </c>
      <c r="C35982" s="2">
        <v>29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36400</v>
      </c>
      <c r="C35983" s="2">
        <v>31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36401</v>
      </c>
      <c r="C35984" s="2">
        <v>31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36402</v>
      </c>
      <c r="C35985" s="2">
        <v>16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13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9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27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36406</v>
      </c>
      <c r="C35989" s="2">
        <v>27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36407</v>
      </c>
      <c r="C35990" s="2">
        <v>27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27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11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24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22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36412</v>
      </c>
      <c r="C35995" s="2">
        <v>29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34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34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36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33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33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9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36419</v>
      </c>
      <c r="C36002" s="2">
        <v>18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36420</v>
      </c>
      <c r="C36003" s="2">
        <v>18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36421</v>
      </c>
      <c r="C36004" s="2">
        <v>36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37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36423</v>
      </c>
      <c r="C36006" s="2">
        <v>36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30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26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23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29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36428</v>
      </c>
      <c r="C36011" s="2">
        <v>31</v>
      </c>
      <c r="D36011" s="2" t="s">
        <v>420</v>
      </c>
      <c r="E36011" s="2"/>
      <c r="F36011" s="2"/>
      <c r="G36011" s="2"/>
      <c r="H36011" s="2"/>
    </row>
    <row r="36012" spans="2:8">
      <c r="B36012" s="2" t="s">
        <v>36429</v>
      </c>
      <c r="C36012" s="2">
        <v>30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36430</v>
      </c>
      <c r="C36013" s="2">
        <v>32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36431</v>
      </c>
      <c r="C36014" s="2">
        <v>44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36432</v>
      </c>
      <c r="C36015" s="2">
        <v>43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36433</v>
      </c>
      <c r="C36016" s="2">
        <v>40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36434</v>
      </c>
      <c r="C36017" s="2">
        <v>40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36435</v>
      </c>
      <c r="C36018" s="2">
        <v>27</v>
      </c>
      <c r="D36018" s="2" t="s">
        <v>420</v>
      </c>
      <c r="E36018" s="2"/>
      <c r="F36018" s="2"/>
      <c r="G36018" s="2"/>
      <c r="H36018" s="2"/>
    </row>
    <row r="36019" spans="2:8">
      <c r="B36019" s="2" t="s">
        <v>36436</v>
      </c>
      <c r="C36019" s="2">
        <v>28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36437</v>
      </c>
      <c r="C36020" s="2">
        <v>27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36438</v>
      </c>
      <c r="C36021" s="2">
        <v>31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36439</v>
      </c>
      <c r="C36022" s="2">
        <v>31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36440</v>
      </c>
      <c r="C36023" s="2">
        <v>33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36441</v>
      </c>
      <c r="C36024" s="2">
        <v>34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36442</v>
      </c>
      <c r="C36025" s="2">
        <v>26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27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29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36445</v>
      </c>
      <c r="C36028" s="2">
        <v>33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35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26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26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27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27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28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26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24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25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28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14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22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24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33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34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31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36462</v>
      </c>
      <c r="C36045" s="2">
        <v>32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36463</v>
      </c>
      <c r="C36046" s="2">
        <v>31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36464</v>
      </c>
      <c r="C36047" s="2">
        <v>36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36465</v>
      </c>
      <c r="C36048" s="2">
        <v>36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34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21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21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22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21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24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23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21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36474</v>
      </c>
      <c r="C36057" s="2">
        <v>27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36475</v>
      </c>
      <c r="C36058" s="2">
        <v>29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20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36477</v>
      </c>
      <c r="C36060" s="2">
        <v>22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36478</v>
      </c>
      <c r="C36061" s="2">
        <v>29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26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24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35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36482</v>
      </c>
      <c r="C36065" s="2">
        <v>36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36483</v>
      </c>
      <c r="C36066" s="2">
        <v>33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36484</v>
      </c>
      <c r="C36067" s="2">
        <v>30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36485</v>
      </c>
      <c r="C36068" s="2">
        <v>30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36486</v>
      </c>
      <c r="C36069" s="2">
        <v>31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36487</v>
      </c>
      <c r="C36070" s="2">
        <v>36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36488</v>
      </c>
      <c r="C36071" s="2">
        <v>30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36489</v>
      </c>
      <c r="C36072" s="2">
        <v>32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36490</v>
      </c>
      <c r="C36073" s="2">
        <v>32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36491</v>
      </c>
      <c r="C36074" s="2">
        <v>25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36492</v>
      </c>
      <c r="C36075" s="2">
        <v>27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36493</v>
      </c>
      <c r="C36076" s="2">
        <v>29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29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39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36496</v>
      </c>
      <c r="C36079" s="2">
        <v>40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36497</v>
      </c>
      <c r="C36080" s="2">
        <v>40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36498</v>
      </c>
      <c r="C36081" s="2">
        <v>25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36499</v>
      </c>
      <c r="C36082" s="2">
        <v>25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36500</v>
      </c>
      <c r="C36083" s="2">
        <v>24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36501</v>
      </c>
      <c r="C36084" s="2">
        <v>31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36502</v>
      </c>
      <c r="C36085" s="2">
        <v>23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36503</v>
      </c>
      <c r="C36086" s="2">
        <v>17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36504</v>
      </c>
      <c r="C36087" s="2">
        <v>25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25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25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41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41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36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36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39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38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23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23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25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36516</v>
      </c>
      <c r="C36099" s="2">
        <v>26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36517</v>
      </c>
      <c r="C36100" s="2">
        <v>27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13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21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36520</v>
      </c>
      <c r="C36103" s="2">
        <v>21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36521</v>
      </c>
      <c r="C36104" s="2">
        <v>25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36522</v>
      </c>
      <c r="C36105" s="2">
        <v>24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36523</v>
      </c>
      <c r="C36106" s="2">
        <v>42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36524</v>
      </c>
      <c r="C36107" s="2">
        <v>42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36525</v>
      </c>
      <c r="C36108" s="2">
        <v>36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36526</v>
      </c>
      <c r="C36109" s="2">
        <v>39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36527</v>
      </c>
      <c r="C36110" s="2">
        <v>42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36528</v>
      </c>
      <c r="C36111" s="2">
        <v>34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36529</v>
      </c>
      <c r="C36112" s="2">
        <v>32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36530</v>
      </c>
      <c r="C36113" s="2">
        <v>28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36531</v>
      </c>
      <c r="C36114" s="2">
        <v>27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30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36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36534</v>
      </c>
      <c r="C36117" s="2">
        <v>34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36535</v>
      </c>
      <c r="C36118" s="2">
        <v>24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36536</v>
      </c>
      <c r="C36119" s="2">
        <v>24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36537</v>
      </c>
      <c r="C36120" s="2">
        <v>25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36538</v>
      </c>
      <c r="C36121" s="2">
        <v>26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36539</v>
      </c>
      <c r="C36122" s="2">
        <v>24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36540</v>
      </c>
      <c r="C36123" s="2">
        <v>20</v>
      </c>
      <c r="D36123" s="2" t="s">
        <v>420</v>
      </c>
      <c r="E36123" s="2"/>
      <c r="F36123" s="2"/>
      <c r="G36123" s="2"/>
      <c r="H36123" s="2"/>
    </row>
    <row r="36124" spans="2:8">
      <c r="B36124" s="2" t="s">
        <v>36541</v>
      </c>
      <c r="C36124" s="2">
        <v>22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36542</v>
      </c>
      <c r="C36125" s="2">
        <v>21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36543</v>
      </c>
      <c r="C36126" s="2">
        <v>24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36544</v>
      </c>
      <c r="C36127" s="2">
        <v>24</v>
      </c>
      <c r="D36127" s="2" t="s">
        <v>420</v>
      </c>
      <c r="E36127" s="2"/>
      <c r="F36127" s="2"/>
      <c r="G36127" s="2"/>
      <c r="H36127" s="2"/>
    </row>
    <row r="36128" spans="2:8">
      <c r="B36128" s="2" t="s">
        <v>36545</v>
      </c>
      <c r="C36128" s="2">
        <v>29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32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33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36548</v>
      </c>
      <c r="C36131" s="2">
        <v>30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36549</v>
      </c>
      <c r="C36132" s="2">
        <v>30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36550</v>
      </c>
      <c r="C36133" s="2">
        <v>32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36551</v>
      </c>
      <c r="C36134" s="2">
        <v>32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36552</v>
      </c>
      <c r="C36135" s="2">
        <v>32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36553</v>
      </c>
      <c r="C36136" s="2">
        <v>31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32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36555</v>
      </c>
      <c r="C36138" s="2">
        <v>28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36556</v>
      </c>
      <c r="C36139" s="2">
        <v>27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36557</v>
      </c>
      <c r="C36140" s="2">
        <v>26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28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26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27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39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36562</v>
      </c>
      <c r="C36145" s="2">
        <v>41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36563</v>
      </c>
      <c r="C36146" s="2">
        <v>42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36564</v>
      </c>
      <c r="C36147" s="2">
        <v>35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36565</v>
      </c>
      <c r="C36148" s="2">
        <v>35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34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20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34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36569</v>
      </c>
      <c r="C36152" s="2">
        <v>27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36570</v>
      </c>
      <c r="C36153" s="2">
        <v>19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36571</v>
      </c>
      <c r="C36154" s="2">
        <v>7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26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36573</v>
      </c>
      <c r="C36156" s="2">
        <v>32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36574</v>
      </c>
      <c r="C36157" s="2">
        <v>35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21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36576</v>
      </c>
      <c r="C36159" s="2">
        <v>30</v>
      </c>
      <c r="D36159" s="2" t="s">
        <v>420</v>
      </c>
      <c r="E36159" s="2"/>
      <c r="F36159" s="2"/>
      <c r="G36159" s="2"/>
      <c r="H36159" s="2"/>
    </row>
    <row r="36160" spans="2:8">
      <c r="B36160" s="2" t="s">
        <v>36577</v>
      </c>
      <c r="C36160" s="2">
        <v>30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36578</v>
      </c>
      <c r="C36161" s="2">
        <v>19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36579</v>
      </c>
      <c r="C36162" s="2">
        <v>31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36580</v>
      </c>
      <c r="C36163" s="2">
        <v>31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36581</v>
      </c>
      <c r="C36164" s="2">
        <v>32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36582</v>
      </c>
      <c r="C36165" s="2">
        <v>39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36583</v>
      </c>
      <c r="C36166" s="2">
        <v>39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36584</v>
      </c>
      <c r="C36167" s="2">
        <v>39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36585</v>
      </c>
      <c r="C36168" s="2">
        <v>25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36586</v>
      </c>
      <c r="C36169" s="2">
        <v>26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36587</v>
      </c>
      <c r="C36170" s="2">
        <v>25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36588</v>
      </c>
      <c r="C36171" s="2">
        <v>29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36589</v>
      </c>
      <c r="C36172" s="2">
        <v>24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36590</v>
      </c>
      <c r="C36173" s="2">
        <v>25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36591</v>
      </c>
      <c r="C36174" s="2">
        <v>25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36592</v>
      </c>
      <c r="C36175" s="2">
        <v>26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36593</v>
      </c>
      <c r="C36176" s="2">
        <v>36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36594</v>
      </c>
      <c r="C36177" s="2">
        <v>36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36595</v>
      </c>
      <c r="C36178" s="2">
        <v>34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35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43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39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36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37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36601</v>
      </c>
      <c r="C36184" s="2">
        <v>27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36602</v>
      </c>
      <c r="C36185" s="2">
        <v>21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36603</v>
      </c>
      <c r="C36186" s="2">
        <v>21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36604</v>
      </c>
      <c r="C36187" s="2">
        <v>19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36605</v>
      </c>
      <c r="C36188" s="2">
        <v>19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36606</v>
      </c>
      <c r="C36189" s="2">
        <v>18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36607</v>
      </c>
      <c r="C36190" s="2">
        <v>13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36608</v>
      </c>
      <c r="C36191" s="2">
        <v>15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20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28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28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14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11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11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31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36616</v>
      </c>
      <c r="C36199" s="2">
        <v>32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36617</v>
      </c>
      <c r="C36200" s="2">
        <v>35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27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29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31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36621</v>
      </c>
      <c r="C36204" s="2">
        <v>25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36622</v>
      </c>
      <c r="C36205" s="2">
        <v>25</v>
      </c>
      <c r="D36205" s="2" t="s">
        <v>420</v>
      </c>
      <c r="E36205" s="2"/>
      <c r="F36205" s="2"/>
      <c r="G36205" s="2"/>
      <c r="H36205" s="2"/>
    </row>
    <row r="36206" spans="2:8">
      <c r="B36206" s="2" t="s">
        <v>36623</v>
      </c>
      <c r="C36206" s="2">
        <v>23</v>
      </c>
      <c r="D36206" s="2" t="s">
        <v>420</v>
      </c>
      <c r="E36206" s="2"/>
      <c r="F36206" s="2"/>
      <c r="G36206" s="2"/>
      <c r="H36206" s="2"/>
    </row>
    <row r="36207" spans="2:8">
      <c r="B36207" s="2" t="s">
        <v>36624</v>
      </c>
      <c r="C36207" s="2">
        <v>23</v>
      </c>
      <c r="D36207" s="2" t="s">
        <v>420</v>
      </c>
      <c r="E36207" s="2"/>
      <c r="F36207" s="2"/>
      <c r="G36207" s="2"/>
      <c r="H36207" s="2"/>
    </row>
    <row r="36208" spans="2:8">
      <c r="B36208" s="2" t="s">
        <v>36625</v>
      </c>
      <c r="C36208" s="2">
        <v>16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18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20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36628</v>
      </c>
      <c r="C36211" s="2">
        <v>22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36629</v>
      </c>
      <c r="C36212" s="2">
        <v>23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36630</v>
      </c>
      <c r="C36213" s="2">
        <v>24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28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28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28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30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30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36636</v>
      </c>
      <c r="C36219" s="2">
        <v>14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36637</v>
      </c>
      <c r="C36220" s="2">
        <v>12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36638</v>
      </c>
      <c r="C36221" s="2">
        <v>30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36639</v>
      </c>
      <c r="C36222" s="2">
        <v>28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36640</v>
      </c>
      <c r="C36223" s="2">
        <v>24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36641</v>
      </c>
      <c r="C36224" s="2">
        <v>20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36642</v>
      </c>
      <c r="C36225" s="2">
        <v>26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36643</v>
      </c>
      <c r="C36226" s="2">
        <v>33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36644</v>
      </c>
      <c r="C36227" s="2">
        <v>32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36645</v>
      </c>
      <c r="C36228" s="2">
        <v>33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36646</v>
      </c>
      <c r="C36229" s="2">
        <v>19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36647</v>
      </c>
      <c r="C36230" s="2">
        <v>26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36648</v>
      </c>
      <c r="C36231" s="2">
        <v>34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36649</v>
      </c>
      <c r="C36232" s="2">
        <v>35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36650</v>
      </c>
      <c r="C36233" s="2">
        <v>28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36651</v>
      </c>
      <c r="C36234" s="2">
        <v>27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36652</v>
      </c>
      <c r="C36235" s="2">
        <v>28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36653</v>
      </c>
      <c r="C36236" s="2">
        <v>26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26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27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37</v>
      </c>
      <c r="D36239" s="2" t="s">
        <v>420</v>
      </c>
      <c r="E36239" s="2"/>
      <c r="F36239" s="2"/>
      <c r="G36239" s="2"/>
      <c r="H36239" s="2"/>
    </row>
    <row r="36240" spans="2:8">
      <c r="B36240" s="2" t="s">
        <v>36657</v>
      </c>
      <c r="C36240" s="2">
        <v>39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36658</v>
      </c>
      <c r="C36241" s="2">
        <v>35</v>
      </c>
      <c r="D36241" s="2" t="s">
        <v>420</v>
      </c>
      <c r="E36241" s="2"/>
      <c r="F36241" s="2"/>
      <c r="G36241" s="2"/>
      <c r="H36241" s="2"/>
    </row>
    <row r="36242" spans="2:8">
      <c r="B36242" s="2" t="s">
        <v>36659</v>
      </c>
      <c r="C36242" s="2">
        <v>34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36660</v>
      </c>
      <c r="C36243" s="2">
        <v>33</v>
      </c>
      <c r="D36243" s="2" t="s">
        <v>420</v>
      </c>
      <c r="E36243" s="2"/>
      <c r="F36243" s="2"/>
      <c r="G36243" s="2"/>
      <c r="H36243" s="2"/>
    </row>
    <row r="36244" spans="2:8">
      <c r="B36244" s="2" t="s">
        <v>36661</v>
      </c>
      <c r="C36244" s="2">
        <v>36</v>
      </c>
      <c r="D36244" s="2" t="s">
        <v>420</v>
      </c>
      <c r="E36244" s="2"/>
      <c r="F36244" s="2"/>
      <c r="G36244" s="2"/>
      <c r="H36244" s="2"/>
    </row>
    <row r="36245" spans="2:8">
      <c r="B36245" s="2" t="s">
        <v>36662</v>
      </c>
      <c r="C36245" s="2">
        <v>36</v>
      </c>
      <c r="D36245" s="2" t="s">
        <v>420</v>
      </c>
      <c r="E36245" s="2"/>
      <c r="F36245" s="2"/>
      <c r="G36245" s="2"/>
      <c r="H36245" s="2"/>
    </row>
    <row r="36246" spans="2:8">
      <c r="B36246" s="2" t="s">
        <v>36663</v>
      </c>
      <c r="C36246" s="2">
        <v>30</v>
      </c>
      <c r="D36246" s="2" t="s">
        <v>420</v>
      </c>
      <c r="E36246" s="2"/>
      <c r="F36246" s="2"/>
      <c r="G36246" s="2"/>
      <c r="H36246" s="2"/>
    </row>
    <row r="36247" spans="2:8">
      <c r="B36247" s="2" t="s">
        <v>36664</v>
      </c>
      <c r="C36247" s="2">
        <v>26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27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28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27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34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33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22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36671</v>
      </c>
      <c r="C36254" s="2">
        <v>25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36672</v>
      </c>
      <c r="C36255" s="2">
        <v>27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36673</v>
      </c>
      <c r="C36256" s="2">
        <v>30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36674</v>
      </c>
      <c r="C36257" s="2">
        <v>28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12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11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23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36678</v>
      </c>
      <c r="C36261" s="2">
        <v>23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36679</v>
      </c>
      <c r="C36262" s="2">
        <v>13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13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35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38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32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36684</v>
      </c>
      <c r="C36267" s="2">
        <v>34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36685</v>
      </c>
      <c r="C36268" s="2">
        <v>35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36686</v>
      </c>
      <c r="C36269" s="2">
        <v>40</v>
      </c>
      <c r="D36269" s="2" t="s">
        <v>420</v>
      </c>
      <c r="E36269" s="2"/>
      <c r="F36269" s="2"/>
      <c r="G36269" s="2"/>
      <c r="H36269" s="2"/>
    </row>
    <row r="36270" spans="2:8">
      <c r="B36270" s="2" t="s">
        <v>36687</v>
      </c>
      <c r="C36270" s="2">
        <v>40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36688</v>
      </c>
      <c r="C36271" s="2">
        <v>34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35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36690</v>
      </c>
      <c r="C36273" s="2">
        <v>34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36691</v>
      </c>
      <c r="C36274" s="2">
        <v>8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36692</v>
      </c>
      <c r="C36275" s="2">
        <v>15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20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9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36695</v>
      </c>
      <c r="C36278" s="2">
        <v>10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36696</v>
      </c>
      <c r="C36279" s="2">
        <v>9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36697</v>
      </c>
      <c r="C36280" s="2">
        <v>10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36698</v>
      </c>
      <c r="C36281" s="2">
        <v>28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36699</v>
      </c>
      <c r="C36282" s="2">
        <v>27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36700</v>
      </c>
      <c r="C36283" s="2">
        <v>26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36701</v>
      </c>
      <c r="C36284" s="2">
        <v>25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36702</v>
      </c>
      <c r="C36285" s="2">
        <v>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28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28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28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15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15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19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36709</v>
      </c>
      <c r="C36292" s="2">
        <v>15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36710</v>
      </c>
      <c r="C36293" s="2">
        <v>16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36711</v>
      </c>
      <c r="C36294" s="2">
        <v>12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13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12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9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13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13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8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19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36719</v>
      </c>
      <c r="C36302" s="2">
        <v>40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36720</v>
      </c>
      <c r="C36303" s="2">
        <v>41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36721</v>
      </c>
      <c r="C36304" s="2">
        <v>35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36722</v>
      </c>
      <c r="C36305" s="2">
        <v>37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36723</v>
      </c>
      <c r="C36306" s="2">
        <v>36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36724</v>
      </c>
      <c r="C36307" s="2">
        <v>12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10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8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11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26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36729</v>
      </c>
      <c r="C36312" s="2">
        <v>26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36730</v>
      </c>
      <c r="C36313" s="2">
        <v>28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36731</v>
      </c>
      <c r="C36314" s="2">
        <v>27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36732</v>
      </c>
      <c r="C36315" s="2">
        <v>28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36733</v>
      </c>
      <c r="C36316" s="2">
        <v>27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36734</v>
      </c>
      <c r="C36317" s="2">
        <v>27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36735</v>
      </c>
      <c r="C36318" s="2">
        <v>17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36736</v>
      </c>
      <c r="C36319" s="2">
        <v>31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36737</v>
      </c>
      <c r="C36320" s="2">
        <v>30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36738</v>
      </c>
      <c r="C36321" s="2">
        <v>31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36739</v>
      </c>
      <c r="C36322" s="2">
        <v>22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36740</v>
      </c>
      <c r="C36323" s="2">
        <v>23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36741</v>
      </c>
      <c r="C36324" s="2">
        <v>24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36742</v>
      </c>
      <c r="C36325" s="2">
        <v>36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36743</v>
      </c>
      <c r="C36326" s="2">
        <v>36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36744</v>
      </c>
      <c r="C36327" s="2">
        <v>34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32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36746</v>
      </c>
      <c r="C36329" s="2">
        <v>31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36747</v>
      </c>
      <c r="C36330" s="2">
        <v>11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36748</v>
      </c>
      <c r="C36331" s="2">
        <v>32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36749</v>
      </c>
      <c r="C36332" s="2">
        <v>36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36750</v>
      </c>
      <c r="C36333" s="2">
        <v>16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36751</v>
      </c>
      <c r="C36334" s="2">
        <v>25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36752</v>
      </c>
      <c r="C36335" s="2">
        <v>25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36753</v>
      </c>
      <c r="C36336" s="2">
        <v>23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36754</v>
      </c>
      <c r="C36337" s="2">
        <v>23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36755</v>
      </c>
      <c r="C36338" s="2">
        <v>32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36756</v>
      </c>
      <c r="C36339" s="2">
        <v>32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36757</v>
      </c>
      <c r="C36340" s="2">
        <v>25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36758</v>
      </c>
      <c r="C36341" s="2">
        <v>28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36759</v>
      </c>
      <c r="C36342" s="2">
        <v>29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36760</v>
      </c>
      <c r="C36343" s="2">
        <v>29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21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36762</v>
      </c>
      <c r="C36345" s="2">
        <v>23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36763</v>
      </c>
      <c r="C36346" s="2">
        <v>24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36764</v>
      </c>
      <c r="C36347" s="2">
        <v>24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36765</v>
      </c>
      <c r="C36348" s="2">
        <v>36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33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33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36768</v>
      </c>
      <c r="C36351" s="2">
        <v>34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36769</v>
      </c>
      <c r="C36352" s="2">
        <v>35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36770</v>
      </c>
      <c r="C36353" s="2">
        <v>24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36771</v>
      </c>
      <c r="C36354" s="2">
        <v>25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36772</v>
      </c>
      <c r="C36355" s="2">
        <v>26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36773</v>
      </c>
      <c r="C36356" s="2">
        <v>28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36774</v>
      </c>
      <c r="C36357" s="2">
        <v>32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33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34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33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36778</v>
      </c>
      <c r="C36361" s="2">
        <v>36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36779</v>
      </c>
      <c r="C36362" s="2">
        <v>42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36780</v>
      </c>
      <c r="C36363" s="2">
        <v>31</v>
      </c>
      <c r="D36363" s="2" t="s">
        <v>420</v>
      </c>
      <c r="E36363" s="2"/>
      <c r="F36363" s="2"/>
      <c r="G36363" s="2"/>
      <c r="H36363" s="2"/>
    </row>
    <row r="36364" spans="2:8">
      <c r="B36364" s="2" t="s">
        <v>36781</v>
      </c>
      <c r="C36364" s="2">
        <v>32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36782</v>
      </c>
      <c r="C36365" s="2">
        <v>32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36783</v>
      </c>
      <c r="C36366" s="2">
        <v>21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36784</v>
      </c>
      <c r="C36367" s="2">
        <v>19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36785</v>
      </c>
      <c r="C36368" s="2">
        <v>17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36786</v>
      </c>
      <c r="C36369" s="2">
        <v>18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34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35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32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34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36791</v>
      </c>
      <c r="C36374" s="2">
        <v>38</v>
      </c>
      <c r="D36374" s="2" t="s">
        <v>420</v>
      </c>
      <c r="E36374" s="2"/>
      <c r="F36374" s="2"/>
      <c r="G36374" s="2"/>
      <c r="H36374" s="2"/>
    </row>
    <row r="36375" spans="2:8">
      <c r="B36375" s="2" t="s">
        <v>36792</v>
      </c>
      <c r="C36375" s="2">
        <v>34</v>
      </c>
      <c r="D36375" s="2" t="s">
        <v>420</v>
      </c>
      <c r="E36375" s="2"/>
      <c r="F36375" s="2"/>
      <c r="G36375" s="2"/>
      <c r="H36375" s="2"/>
    </row>
    <row r="36376" spans="2:8">
      <c r="B36376" s="2" t="s">
        <v>36793</v>
      </c>
      <c r="C36376" s="2">
        <v>39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38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36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36796</v>
      </c>
      <c r="C36379" s="2">
        <v>38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36797</v>
      </c>
      <c r="C36380" s="2">
        <v>41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36798</v>
      </c>
      <c r="C36381" s="2">
        <v>22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36799</v>
      </c>
      <c r="C36382" s="2">
        <v>13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36800</v>
      </c>
      <c r="C36383" s="2">
        <v>22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36801</v>
      </c>
      <c r="C36384" s="2">
        <v>24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22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28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32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36805</v>
      </c>
      <c r="C36388" s="2">
        <v>34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36806</v>
      </c>
      <c r="C36389" s="2">
        <v>35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36807</v>
      </c>
      <c r="C36390" s="2">
        <v>23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21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16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10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24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36812</v>
      </c>
      <c r="C36395" s="2">
        <v>10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36813</v>
      </c>
      <c r="C36396" s="2">
        <v>14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14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36815</v>
      </c>
      <c r="C36398" s="2">
        <v>19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36816</v>
      </c>
      <c r="C36399" s="2">
        <v>24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36817</v>
      </c>
      <c r="C36400" s="2">
        <v>26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36818</v>
      </c>
      <c r="C36401" s="2">
        <v>19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36819</v>
      </c>
      <c r="C36402" s="2">
        <v>28</v>
      </c>
      <c r="D36402" s="2" t="s">
        <v>420</v>
      </c>
      <c r="E36402" s="2"/>
      <c r="F36402" s="2"/>
      <c r="G36402" s="2"/>
      <c r="H36402" s="2"/>
    </row>
    <row r="36403" spans="2:8">
      <c r="B36403" s="2" t="s">
        <v>36820</v>
      </c>
      <c r="C36403" s="2">
        <v>11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13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13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14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20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23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11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36827</v>
      </c>
      <c r="C36410" s="2">
        <v>13</v>
      </c>
      <c r="D36410" s="2" t="s">
        <v>420</v>
      </c>
      <c r="E36410" s="2"/>
      <c r="F36410" s="2"/>
      <c r="G36410" s="2"/>
      <c r="H36410" s="2"/>
    </row>
    <row r="36411" spans="2:8">
      <c r="B36411" s="2" t="s">
        <v>36828</v>
      </c>
      <c r="C36411" s="2">
        <v>21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36829</v>
      </c>
      <c r="C36412" s="2">
        <v>21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36830</v>
      </c>
      <c r="C36413" s="2">
        <v>18</v>
      </c>
      <c r="D36413" s="2" t="s">
        <v>420</v>
      </c>
      <c r="E36413" s="2"/>
      <c r="F36413" s="2"/>
      <c r="G36413" s="2"/>
      <c r="H36413" s="2"/>
    </row>
    <row r="36414" spans="2:8">
      <c r="B36414" s="2" t="s">
        <v>36831</v>
      </c>
      <c r="C36414" s="2">
        <v>21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36832</v>
      </c>
      <c r="C36415" s="2">
        <v>25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36833</v>
      </c>
      <c r="C36416" s="2">
        <v>28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36834</v>
      </c>
      <c r="C36417" s="2">
        <v>28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36835</v>
      </c>
      <c r="C36418" s="2">
        <v>29</v>
      </c>
      <c r="D36418" s="2" t="s">
        <v>420</v>
      </c>
      <c r="E36418" s="2"/>
      <c r="F36418" s="2"/>
      <c r="G36418" s="2"/>
      <c r="H36418" s="2"/>
    </row>
    <row r="36419" spans="2:8">
      <c r="B36419" s="2" t="s">
        <v>36836</v>
      </c>
      <c r="C36419" s="2">
        <v>31</v>
      </c>
      <c r="D36419" s="2" t="s">
        <v>420</v>
      </c>
      <c r="E36419" s="2"/>
      <c r="F36419" s="2"/>
      <c r="G36419" s="2"/>
      <c r="H36419" s="2"/>
    </row>
    <row r="36420" spans="2:8">
      <c r="B36420" s="2" t="s">
        <v>36837</v>
      </c>
      <c r="C36420" s="2">
        <v>41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42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33</v>
      </c>
      <c r="D36422" s="2" t="s">
        <v>420</v>
      </c>
      <c r="E36422" s="2"/>
      <c r="F36422" s="2"/>
      <c r="G36422" s="2"/>
      <c r="H36422" s="2"/>
    </row>
    <row r="36423" spans="2:8">
      <c r="B36423" s="2" t="s">
        <v>36840</v>
      </c>
      <c r="C36423" s="2">
        <v>35</v>
      </c>
      <c r="D36423" s="2" t="s">
        <v>420</v>
      </c>
      <c r="E36423" s="2"/>
      <c r="F36423" s="2"/>
      <c r="G36423" s="2"/>
      <c r="H36423" s="2"/>
    </row>
    <row r="36424" spans="2:8">
      <c r="B36424" s="2" t="s">
        <v>36841</v>
      </c>
      <c r="C36424" s="2">
        <v>35</v>
      </c>
      <c r="D36424" s="2" t="s">
        <v>420</v>
      </c>
      <c r="E36424" s="2"/>
      <c r="F36424" s="2"/>
      <c r="G36424" s="2"/>
      <c r="H36424" s="2"/>
    </row>
    <row r="36425" spans="2:8">
      <c r="B36425" s="2" t="s">
        <v>36842</v>
      </c>
      <c r="C36425" s="2">
        <v>27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36843</v>
      </c>
      <c r="C36426" s="2">
        <v>27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36844</v>
      </c>
      <c r="C36427" s="2">
        <v>28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30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36846</v>
      </c>
      <c r="C36429" s="2">
        <v>30</v>
      </c>
      <c r="D36429" s="2" t="s">
        <v>420</v>
      </c>
      <c r="E36429" s="2"/>
      <c r="F36429" s="2"/>
      <c r="G36429" s="2"/>
      <c r="H36429" s="2"/>
    </row>
    <row r="36430" spans="2:8">
      <c r="B36430" s="2" t="s">
        <v>36847</v>
      </c>
      <c r="C36430" s="2">
        <v>29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36848</v>
      </c>
      <c r="C36431" s="2">
        <v>32</v>
      </c>
      <c r="D36431" s="2" t="s">
        <v>420</v>
      </c>
      <c r="E36431" s="2"/>
      <c r="F36431" s="2"/>
      <c r="G36431" s="2"/>
      <c r="H36431" s="2"/>
    </row>
    <row r="36432" spans="2:8">
      <c r="B36432" s="2" t="s">
        <v>36849</v>
      </c>
      <c r="C36432" s="2">
        <v>29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36850</v>
      </c>
      <c r="C36433" s="2">
        <v>30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36851</v>
      </c>
      <c r="C36434" s="2">
        <v>33</v>
      </c>
      <c r="D36434" s="2" t="s">
        <v>420</v>
      </c>
      <c r="E36434" s="2"/>
      <c r="F36434" s="2"/>
      <c r="G36434" s="2"/>
      <c r="H36434" s="2"/>
    </row>
    <row r="36435" spans="2:8">
      <c r="B36435" s="2" t="s">
        <v>36852</v>
      </c>
      <c r="C36435" s="2">
        <v>23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36853</v>
      </c>
      <c r="C36436" s="2">
        <v>22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36854</v>
      </c>
      <c r="C36437" s="2">
        <v>38</v>
      </c>
      <c r="D36437" s="2" t="s">
        <v>420</v>
      </c>
      <c r="E36437" s="2"/>
      <c r="F36437" s="2"/>
      <c r="G36437" s="2"/>
      <c r="H36437" s="2"/>
    </row>
    <row r="36438" spans="2:8">
      <c r="B36438" s="2" t="s">
        <v>36855</v>
      </c>
      <c r="C36438" s="2">
        <v>35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36856</v>
      </c>
      <c r="C36439" s="2">
        <v>32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36857</v>
      </c>
      <c r="C36440" s="2">
        <v>33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34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33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36860</v>
      </c>
      <c r="C36443" s="2">
        <v>35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36861</v>
      </c>
      <c r="C36444" s="2">
        <v>34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36862</v>
      </c>
      <c r="C36445" s="2">
        <v>30</v>
      </c>
      <c r="D36445" s="2" t="s">
        <v>420</v>
      </c>
      <c r="E36445" s="2"/>
      <c r="F36445" s="2"/>
      <c r="G36445" s="2"/>
      <c r="H36445" s="2"/>
    </row>
    <row r="36446" spans="2:8">
      <c r="B36446" s="2" t="s">
        <v>36863</v>
      </c>
      <c r="C36446" s="2">
        <v>32</v>
      </c>
      <c r="D36446" s="2" t="s">
        <v>420</v>
      </c>
      <c r="E36446" s="2"/>
      <c r="F36446" s="2"/>
      <c r="G36446" s="2"/>
      <c r="H36446" s="2"/>
    </row>
    <row r="36447" spans="2:8">
      <c r="B36447" s="2" t="s">
        <v>36864</v>
      </c>
      <c r="C36447" s="2">
        <v>31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36865</v>
      </c>
      <c r="C36448" s="2">
        <v>32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36866</v>
      </c>
      <c r="C36449" s="2">
        <v>31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36867</v>
      </c>
      <c r="C36450" s="2">
        <v>12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36868</v>
      </c>
      <c r="C36451" s="2">
        <v>12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36869</v>
      </c>
      <c r="C36452" s="2">
        <v>12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36870</v>
      </c>
      <c r="C36453" s="2">
        <v>24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36871</v>
      </c>
      <c r="C36454" s="2">
        <v>25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36872</v>
      </c>
      <c r="C36455" s="2">
        <v>22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36873</v>
      </c>
      <c r="C36456" s="2">
        <v>22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36874</v>
      </c>
      <c r="C36457" s="2">
        <v>23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36875</v>
      </c>
      <c r="C36458" s="2">
        <v>22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36876</v>
      </c>
      <c r="C36459" s="2">
        <v>28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36877</v>
      </c>
      <c r="C36460" s="2">
        <v>30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36878</v>
      </c>
      <c r="C36461" s="2">
        <v>32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36879</v>
      </c>
      <c r="C36462" s="2">
        <v>29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36880</v>
      </c>
      <c r="C36463" s="2">
        <v>28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36881</v>
      </c>
      <c r="C36464" s="2">
        <v>13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36882</v>
      </c>
      <c r="C36465" s="2">
        <v>37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36883</v>
      </c>
      <c r="C36466" s="2">
        <v>34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35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36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36886</v>
      </c>
      <c r="C36469" s="2">
        <v>36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28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36888</v>
      </c>
      <c r="C36471" s="2">
        <v>26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36889</v>
      </c>
      <c r="C36472" s="2">
        <v>27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36890</v>
      </c>
      <c r="C36473" s="2">
        <v>30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36891</v>
      </c>
      <c r="C36474" s="2">
        <v>29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36892</v>
      </c>
      <c r="C36475" s="2">
        <v>15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36893</v>
      </c>
      <c r="C36476" s="2">
        <v>29</v>
      </c>
      <c r="D36476" s="2" t="s">
        <v>420</v>
      </c>
      <c r="E36476" s="2"/>
      <c r="F36476" s="2"/>
      <c r="G36476" s="2"/>
      <c r="H36476" s="2"/>
    </row>
    <row r="36477" spans="2:8">
      <c r="B36477" s="2" t="s">
        <v>36894</v>
      </c>
      <c r="C36477" s="2">
        <v>29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36895</v>
      </c>
      <c r="C36478" s="2">
        <v>26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36896</v>
      </c>
      <c r="C36479" s="2">
        <v>21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36897</v>
      </c>
      <c r="C36480" s="2">
        <v>21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36898</v>
      </c>
      <c r="C36481" s="2">
        <v>22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36899</v>
      </c>
      <c r="C36482" s="2">
        <v>24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24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23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25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31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31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31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25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26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27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26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31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31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32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28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36914</v>
      </c>
      <c r="C36497" s="2">
        <v>27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26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31</v>
      </c>
      <c r="D36499" s="2" t="s">
        <v>420</v>
      </c>
      <c r="E36499" s="2"/>
      <c r="F36499" s="2"/>
      <c r="G36499" s="2"/>
      <c r="H36499" s="2"/>
    </row>
    <row r="36500" spans="2:8">
      <c r="B36500" s="2" t="s">
        <v>36917</v>
      </c>
      <c r="C36500" s="2">
        <v>31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36918</v>
      </c>
      <c r="C36501" s="2">
        <v>33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36919</v>
      </c>
      <c r="C36502" s="2">
        <v>13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11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11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10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36923</v>
      </c>
      <c r="C36506" s="2">
        <v>29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36924</v>
      </c>
      <c r="C36507" s="2">
        <v>24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36925</v>
      </c>
      <c r="C36508" s="2">
        <v>25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35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34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35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26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36930</v>
      </c>
      <c r="C36513" s="2">
        <v>25</v>
      </c>
      <c r="D36513" s="2" t="s">
        <v>420</v>
      </c>
      <c r="E36513" s="2"/>
      <c r="F36513" s="2"/>
      <c r="G36513" s="2"/>
      <c r="H36513" s="2"/>
    </row>
    <row r="36514" spans="2:8">
      <c r="B36514" s="2" t="s">
        <v>36931</v>
      </c>
      <c r="C36514" s="2">
        <v>28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36932</v>
      </c>
      <c r="C36515" s="2">
        <v>25</v>
      </c>
      <c r="D36515" s="2" t="s">
        <v>420</v>
      </c>
      <c r="E36515" s="2"/>
      <c r="F36515" s="2"/>
      <c r="G36515" s="2"/>
      <c r="H36515" s="2"/>
    </row>
    <row r="36516" spans="2:8">
      <c r="B36516" s="2" t="s">
        <v>36933</v>
      </c>
      <c r="C36516" s="2">
        <v>26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36934</v>
      </c>
      <c r="C36517" s="2">
        <v>28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36935</v>
      </c>
      <c r="C36518" s="2">
        <v>30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36936</v>
      </c>
      <c r="C36519" s="2">
        <v>27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36937</v>
      </c>
      <c r="C36520" s="2">
        <v>30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26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25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29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29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28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24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36944</v>
      </c>
      <c r="C36527" s="2">
        <v>26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36945</v>
      </c>
      <c r="C36528" s="2">
        <v>28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36946</v>
      </c>
      <c r="C36529" s="2">
        <v>38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36947</v>
      </c>
      <c r="C36530" s="2">
        <v>11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36948</v>
      </c>
      <c r="C36531" s="2">
        <v>17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36949</v>
      </c>
      <c r="C36532" s="2">
        <v>23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36950</v>
      </c>
      <c r="C36533" s="2">
        <v>35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36951</v>
      </c>
      <c r="C36534" s="2">
        <v>37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35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35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37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36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16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20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36958</v>
      </c>
      <c r="C36541" s="2">
        <v>22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36959</v>
      </c>
      <c r="C36542" s="2">
        <v>22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36960</v>
      </c>
      <c r="C36543" s="2">
        <v>22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36961</v>
      </c>
      <c r="C36544" s="2">
        <v>25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36962</v>
      </c>
      <c r="C36545" s="2">
        <v>25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27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27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29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36966</v>
      </c>
      <c r="C36549" s="2">
        <v>28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36967</v>
      </c>
      <c r="C36550" s="2">
        <v>22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36968</v>
      </c>
      <c r="C36551" s="2">
        <v>23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36969</v>
      </c>
      <c r="C36552" s="2">
        <v>25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36970</v>
      </c>
      <c r="C36553" s="2">
        <v>27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36971</v>
      </c>
      <c r="C36554" s="2">
        <v>25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36972</v>
      </c>
      <c r="C36555" s="2">
        <v>17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36973</v>
      </c>
      <c r="C36556" s="2">
        <v>25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36974</v>
      </c>
      <c r="C36557" s="2">
        <v>25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36975</v>
      </c>
      <c r="C36558" s="2">
        <v>12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36976</v>
      </c>
      <c r="C36559" s="2">
        <v>18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36977</v>
      </c>
      <c r="C36560" s="2">
        <v>20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36978</v>
      </c>
      <c r="C36561" s="2">
        <v>21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13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5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8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36982</v>
      </c>
      <c r="C36565" s="2">
        <v>12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36983</v>
      </c>
      <c r="C36566" s="2">
        <v>8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36984</v>
      </c>
      <c r="C36567" s="2">
        <v>19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36985</v>
      </c>
      <c r="C36568" s="2">
        <v>19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36986</v>
      </c>
      <c r="C36569" s="2">
        <v>21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18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36988</v>
      </c>
      <c r="C36571" s="2">
        <v>30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36989</v>
      </c>
      <c r="C36572" s="2">
        <v>7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36990</v>
      </c>
      <c r="C36573" s="2">
        <v>32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36991</v>
      </c>
      <c r="C36574" s="2">
        <v>35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36992</v>
      </c>
      <c r="C36575" s="2">
        <v>39</v>
      </c>
      <c r="D36575" s="2" t="s">
        <v>420</v>
      </c>
      <c r="E36575" s="2"/>
      <c r="F36575" s="2"/>
      <c r="G36575" s="2"/>
      <c r="H36575" s="2"/>
    </row>
    <row r="36576" spans="2:8">
      <c r="B36576" s="2" t="s">
        <v>36993</v>
      </c>
      <c r="C36576" s="2">
        <v>18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36994</v>
      </c>
      <c r="C36577" s="2">
        <v>16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36995</v>
      </c>
      <c r="C36578" s="2">
        <v>15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36996</v>
      </c>
      <c r="C36579" s="2">
        <v>14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36997</v>
      </c>
      <c r="C36580" s="2">
        <v>14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36998</v>
      </c>
      <c r="C36581" s="2">
        <v>17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36999</v>
      </c>
      <c r="C36582" s="2">
        <v>8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37000</v>
      </c>
      <c r="C36583" s="2">
        <v>10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37001</v>
      </c>
      <c r="C36584" s="2">
        <v>13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14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17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29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27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27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37007</v>
      </c>
      <c r="C36590" s="2">
        <v>31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37008</v>
      </c>
      <c r="C36591" s="2">
        <v>28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17</v>
      </c>
      <c r="D36592" s="2" t="s">
        <v>420</v>
      </c>
      <c r="E36592" s="2"/>
      <c r="F36592" s="2"/>
      <c r="G36592" s="2"/>
      <c r="H36592" s="2"/>
    </row>
    <row r="36593" spans="2:8">
      <c r="B36593" s="2" t="s">
        <v>37010</v>
      </c>
      <c r="C36593" s="2">
        <v>24</v>
      </c>
      <c r="D36593" s="2" t="s">
        <v>420</v>
      </c>
      <c r="E36593" s="2"/>
      <c r="F36593" s="2"/>
      <c r="G36593" s="2"/>
      <c r="H36593" s="2"/>
    </row>
    <row r="36594" spans="2:8">
      <c r="B36594" s="2" t="s">
        <v>37011</v>
      </c>
      <c r="C36594" s="2">
        <v>10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21</v>
      </c>
      <c r="D36595" s="2" t="s">
        <v>420</v>
      </c>
      <c r="E36595" s="2"/>
      <c r="F36595" s="2"/>
      <c r="G36595" s="2"/>
      <c r="H36595" s="2"/>
    </row>
    <row r="36596" spans="2:8">
      <c r="B36596" s="2" t="s">
        <v>37013</v>
      </c>
      <c r="C36596" s="2">
        <v>25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37014</v>
      </c>
      <c r="C36597" s="2">
        <v>28</v>
      </c>
      <c r="D36597" s="2" t="s">
        <v>420</v>
      </c>
      <c r="E36597" s="2"/>
      <c r="F36597" s="2"/>
      <c r="G36597" s="2"/>
      <c r="H36597" s="2"/>
    </row>
    <row r="36598" spans="2:8">
      <c r="B36598" s="2" t="s">
        <v>37015</v>
      </c>
      <c r="C36598" s="2">
        <v>17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19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18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21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36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33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31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16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37023</v>
      </c>
      <c r="C36606" s="2">
        <v>22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37024</v>
      </c>
      <c r="C36607" s="2">
        <v>26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37025</v>
      </c>
      <c r="C36608" s="2">
        <v>31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37026</v>
      </c>
      <c r="C36609" s="2">
        <v>28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37027</v>
      </c>
      <c r="C36610" s="2">
        <v>29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37028</v>
      </c>
      <c r="C36611" s="2">
        <v>32</v>
      </c>
      <c r="D36611" s="2" t="s">
        <v>420</v>
      </c>
      <c r="E36611" s="2"/>
      <c r="F36611" s="2"/>
      <c r="G36611" s="2"/>
      <c r="H36611" s="2"/>
    </row>
    <row r="36612" spans="2:8">
      <c r="B36612" s="2" t="s">
        <v>37029</v>
      </c>
      <c r="C36612" s="2">
        <v>22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25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27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23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19</v>
      </c>
      <c r="D36616" s="2" t="s">
        <v>420</v>
      </c>
      <c r="E36616" s="2"/>
      <c r="F36616" s="2"/>
      <c r="G36616" s="2"/>
      <c r="H36616" s="2"/>
    </row>
    <row r="36617" spans="2:8">
      <c r="B36617" s="2" t="s">
        <v>37034</v>
      </c>
      <c r="C36617" s="2">
        <v>30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28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35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35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35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22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37042</v>
      </c>
      <c r="C36625" s="2">
        <v>24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37043</v>
      </c>
      <c r="C36626" s="2">
        <v>24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37044</v>
      </c>
      <c r="C36627" s="2">
        <v>23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37045</v>
      </c>
      <c r="C36628" s="2">
        <v>33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37046</v>
      </c>
      <c r="C36629" s="2">
        <v>34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37047</v>
      </c>
      <c r="C36630" s="2">
        <v>34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37048</v>
      </c>
      <c r="C36631" s="2">
        <v>29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27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28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27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27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27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27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25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25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36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37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36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37060</v>
      </c>
      <c r="C36643" s="2">
        <v>36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34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31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32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6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13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37066</v>
      </c>
      <c r="C36649" s="2">
        <v>14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37067</v>
      </c>
      <c r="C36650" s="2">
        <v>16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19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17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37070</v>
      </c>
      <c r="C36653" s="2">
        <v>23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37071</v>
      </c>
      <c r="C36654" s="2">
        <v>28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37072</v>
      </c>
      <c r="C36655" s="2">
        <v>29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37073</v>
      </c>
      <c r="C36656" s="2">
        <v>30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37074</v>
      </c>
      <c r="C36657" s="2">
        <v>30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28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25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33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32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37079</v>
      </c>
      <c r="C36662" s="2">
        <v>17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37080</v>
      </c>
      <c r="C36663" s="2">
        <v>16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37081</v>
      </c>
      <c r="C36664" s="2">
        <v>14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37082</v>
      </c>
      <c r="C36665" s="2">
        <v>22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37083</v>
      </c>
      <c r="C36666" s="2">
        <v>24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37085</v>
      </c>
      <c r="C36668" s="2">
        <v>30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37086</v>
      </c>
      <c r="C36669" s="2">
        <v>26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11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11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37089</v>
      </c>
      <c r="C36672" s="2">
        <v>17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37090</v>
      </c>
      <c r="C36673" s="2">
        <v>8</v>
      </c>
      <c r="D36673" s="2" t="s">
        <v>420</v>
      </c>
      <c r="E36673" s="2"/>
      <c r="F36673" s="2"/>
      <c r="G36673" s="2"/>
      <c r="H36673" s="2"/>
    </row>
    <row r="36674" spans="2:8">
      <c r="B36674" s="2" t="s">
        <v>37091</v>
      </c>
      <c r="C36674" s="2">
        <v>13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37092</v>
      </c>
      <c r="C36675" s="2">
        <v>13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37093</v>
      </c>
      <c r="C36676" s="2">
        <v>16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37094</v>
      </c>
      <c r="C36677" s="2">
        <v>17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37095</v>
      </c>
      <c r="C36678" s="2">
        <v>19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37096</v>
      </c>
      <c r="C36679" s="2">
        <v>22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37097</v>
      </c>
      <c r="C36680" s="2">
        <v>24</v>
      </c>
      <c r="D36680" s="2" t="s">
        <v>420</v>
      </c>
      <c r="E36680" s="2"/>
      <c r="F36680" s="2"/>
      <c r="G36680" s="2"/>
      <c r="H36680" s="2"/>
    </row>
    <row r="36681" spans="2:8">
      <c r="B36681" s="2" t="s">
        <v>37098</v>
      </c>
      <c r="C36681" s="2">
        <v>29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37099</v>
      </c>
      <c r="C36682" s="2">
        <v>29</v>
      </c>
      <c r="D36682" s="2" t="s">
        <v>420</v>
      </c>
      <c r="E36682" s="2"/>
      <c r="F36682" s="2"/>
      <c r="G36682" s="2"/>
      <c r="H36682" s="2"/>
    </row>
    <row r="36683" spans="2:8">
      <c r="B36683" s="2" t="s">
        <v>37100</v>
      </c>
      <c r="C36683" s="2">
        <v>29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37101</v>
      </c>
      <c r="C36684" s="2">
        <v>16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37102</v>
      </c>
      <c r="C36685" s="2">
        <v>21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37103</v>
      </c>
      <c r="C36686" s="2">
        <v>29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34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36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36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35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29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37109</v>
      </c>
      <c r="C36692" s="2">
        <v>28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37110</v>
      </c>
      <c r="C36693" s="2">
        <v>25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20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37112</v>
      </c>
      <c r="C36695" s="2">
        <v>16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12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28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9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26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26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27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13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31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37121</v>
      </c>
      <c r="C36704" s="2">
        <v>30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30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37123</v>
      </c>
      <c r="C36706" s="2">
        <v>26</v>
      </c>
      <c r="D36706" s="2" t="s">
        <v>420</v>
      </c>
      <c r="E36706" s="2"/>
      <c r="F36706" s="2"/>
      <c r="G36706" s="2"/>
      <c r="H36706" s="2"/>
    </row>
    <row r="36707" spans="2:8">
      <c r="B36707" s="2" t="s">
        <v>37124</v>
      </c>
      <c r="C36707" s="2">
        <v>19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37125</v>
      </c>
      <c r="C36708" s="2">
        <v>24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37126</v>
      </c>
      <c r="C36709" s="2">
        <v>28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37127</v>
      </c>
      <c r="C36710" s="2">
        <v>30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37128</v>
      </c>
      <c r="C36711" s="2">
        <v>19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37129</v>
      </c>
      <c r="C36712" s="2">
        <v>22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37130</v>
      </c>
      <c r="C36713" s="2">
        <v>18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17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14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22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37134</v>
      </c>
      <c r="C36717" s="2">
        <v>7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37135</v>
      </c>
      <c r="C36718" s="2">
        <v>14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15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18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18</v>
      </c>
      <c r="D36721" s="2" t="s">
        <v>420</v>
      </c>
      <c r="E36721" s="2"/>
      <c r="F36721" s="2"/>
      <c r="G36721" s="2"/>
      <c r="H36721" s="2"/>
    </row>
    <row r="36722" spans="2:8">
      <c r="B36722" s="2" t="s">
        <v>37139</v>
      </c>
      <c r="C36722" s="2">
        <v>21</v>
      </c>
      <c r="D36722" s="2" t="s">
        <v>420</v>
      </c>
      <c r="E36722" s="2"/>
      <c r="F36722" s="2"/>
      <c r="G36722" s="2"/>
      <c r="H36722" s="2"/>
    </row>
    <row r="36723" spans="2:8">
      <c r="B36723" s="2" t="s">
        <v>37140</v>
      </c>
      <c r="C36723" s="2">
        <v>19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21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24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31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34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28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37146</v>
      </c>
      <c r="C36729" s="2">
        <v>30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37147</v>
      </c>
      <c r="C36730" s="2">
        <v>31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37148</v>
      </c>
      <c r="C36731" s="2">
        <v>16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37149</v>
      </c>
      <c r="C36732" s="2">
        <v>23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37150</v>
      </c>
      <c r="C36733" s="2">
        <v>28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37151</v>
      </c>
      <c r="C36734" s="2">
        <v>24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37152</v>
      </c>
      <c r="C36735" s="2">
        <v>22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37153</v>
      </c>
      <c r="C36736" s="2">
        <v>24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37154</v>
      </c>
      <c r="C36737" s="2">
        <v>25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37155</v>
      </c>
      <c r="C36738" s="2">
        <v>24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37156</v>
      </c>
      <c r="C36739" s="2">
        <v>25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37157</v>
      </c>
      <c r="C36740" s="2">
        <v>38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37158</v>
      </c>
      <c r="C36741" s="2">
        <v>37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37159</v>
      </c>
      <c r="C36742" s="2">
        <v>35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34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37161</v>
      </c>
      <c r="C36744" s="2">
        <v>43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37162</v>
      </c>
      <c r="C36745" s="2">
        <v>44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37163</v>
      </c>
      <c r="C36746" s="2">
        <v>46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37164</v>
      </c>
      <c r="C36747" s="2">
        <v>34</v>
      </c>
      <c r="D36747" s="2" t="s">
        <v>420</v>
      </c>
      <c r="E36747" s="2"/>
      <c r="F36747" s="2"/>
      <c r="G36747" s="2"/>
      <c r="H36747" s="2"/>
    </row>
    <row r="36748" spans="2:8">
      <c r="B36748" s="2" t="s">
        <v>37165</v>
      </c>
      <c r="C36748" s="2">
        <v>33</v>
      </c>
      <c r="D36748" s="2" t="s">
        <v>420</v>
      </c>
      <c r="E36748" s="2"/>
      <c r="F36748" s="2"/>
      <c r="G36748" s="2"/>
      <c r="H36748" s="2"/>
    </row>
    <row r="36749" spans="2:8">
      <c r="B36749" s="2" t="s">
        <v>37166</v>
      </c>
      <c r="C36749" s="2">
        <v>33</v>
      </c>
      <c r="D36749" s="2" t="s">
        <v>420</v>
      </c>
      <c r="E36749" s="2"/>
      <c r="F36749" s="2"/>
      <c r="G36749" s="2"/>
      <c r="H36749" s="2"/>
    </row>
    <row r="36750" spans="2:8">
      <c r="B36750" s="2" t="s">
        <v>37167</v>
      </c>
      <c r="C36750" s="2">
        <v>11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46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37169</v>
      </c>
      <c r="C36752" s="2">
        <v>45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37170</v>
      </c>
      <c r="C36753" s="2">
        <v>13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37171</v>
      </c>
      <c r="C36754" s="2">
        <v>15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37172</v>
      </c>
      <c r="C36755" s="2">
        <v>18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37173</v>
      </c>
      <c r="C36756" s="2">
        <v>33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37174</v>
      </c>
      <c r="C36757" s="2">
        <v>33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37175</v>
      </c>
      <c r="C36758" s="2">
        <v>32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37176</v>
      </c>
      <c r="C36759" s="2">
        <v>22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37177</v>
      </c>
      <c r="C36760" s="2">
        <v>21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31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37179</v>
      </c>
      <c r="C36762" s="2">
        <v>30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37180</v>
      </c>
      <c r="C36763" s="2">
        <v>31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37181</v>
      </c>
      <c r="C36764" s="2">
        <v>31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33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33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33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29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32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31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37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37189</v>
      </c>
      <c r="C36772" s="2">
        <v>36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37190</v>
      </c>
      <c r="C36773" s="2">
        <v>36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37191</v>
      </c>
      <c r="C36774" s="2">
        <v>28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37192</v>
      </c>
      <c r="C36775" s="2">
        <v>29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37193</v>
      </c>
      <c r="C36776" s="2">
        <v>29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37194</v>
      </c>
      <c r="C36777" s="2">
        <v>29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37195</v>
      </c>
      <c r="C36778" s="2">
        <v>29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37196</v>
      </c>
      <c r="C36779" s="2">
        <v>32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37197</v>
      </c>
      <c r="C36780" s="2">
        <v>33</v>
      </c>
      <c r="D36780" s="2" t="s">
        <v>420</v>
      </c>
      <c r="E36780" s="2"/>
      <c r="F36780" s="2"/>
      <c r="G36780" s="2"/>
      <c r="H36780" s="2"/>
    </row>
    <row r="36781" spans="2:8">
      <c r="B36781" s="2" t="s">
        <v>37198</v>
      </c>
      <c r="C36781" s="2">
        <v>34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34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35</v>
      </c>
      <c r="D36783" s="2" t="s">
        <v>420</v>
      </c>
      <c r="E36783" s="2"/>
      <c r="F36783" s="2"/>
      <c r="G36783" s="2"/>
      <c r="H36783" s="2"/>
    </row>
    <row r="36784" spans="2:8">
      <c r="B36784" s="2" t="s">
        <v>37201</v>
      </c>
      <c r="C36784" s="2">
        <v>22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37202</v>
      </c>
      <c r="C36785" s="2">
        <v>23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21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37204</v>
      </c>
      <c r="C36787" s="2">
        <v>21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37205</v>
      </c>
      <c r="C36788" s="2">
        <v>25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34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37207</v>
      </c>
      <c r="C36790" s="2">
        <v>34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37208</v>
      </c>
      <c r="C36791" s="2">
        <v>32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37209</v>
      </c>
      <c r="C36792" s="2">
        <v>18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28</v>
      </c>
      <c r="D36793" s="2" t="s">
        <v>420</v>
      </c>
      <c r="E36793" s="2"/>
      <c r="F36793" s="2"/>
      <c r="G36793" s="2"/>
      <c r="H36793" s="2"/>
    </row>
    <row r="36794" spans="2:8">
      <c r="B36794" s="2" t="s">
        <v>37211</v>
      </c>
      <c r="C36794" s="2">
        <v>29</v>
      </c>
      <c r="D36794" s="2" t="s">
        <v>420</v>
      </c>
      <c r="E36794" s="2"/>
      <c r="F36794" s="2"/>
      <c r="G36794" s="2"/>
      <c r="H36794" s="2"/>
    </row>
    <row r="36795" spans="2:8">
      <c r="B36795" s="2" t="s">
        <v>37212</v>
      </c>
      <c r="C36795" s="2">
        <v>29</v>
      </c>
      <c r="D36795" s="2" t="s">
        <v>420</v>
      </c>
      <c r="E36795" s="2"/>
      <c r="F36795" s="2"/>
      <c r="G36795" s="2"/>
      <c r="H36795" s="2"/>
    </row>
    <row r="36796" spans="2:8">
      <c r="B36796" s="2" t="s">
        <v>37213</v>
      </c>
      <c r="C36796" s="2">
        <v>16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31</v>
      </c>
      <c r="D36797" s="2" t="s">
        <v>420</v>
      </c>
      <c r="E36797" s="2"/>
      <c r="F36797" s="2"/>
      <c r="G36797" s="2"/>
      <c r="H36797" s="2"/>
    </row>
    <row r="36798" spans="2:8">
      <c r="B36798" s="2" t="s">
        <v>37215</v>
      </c>
      <c r="C36798" s="2">
        <v>29</v>
      </c>
      <c r="D36798" s="2" t="s">
        <v>420</v>
      </c>
      <c r="E36798" s="2"/>
      <c r="F36798" s="2"/>
      <c r="G36798" s="2"/>
      <c r="H36798" s="2"/>
    </row>
    <row r="36799" spans="2:8">
      <c r="B36799" s="2" t="s">
        <v>37216</v>
      </c>
      <c r="C36799" s="2">
        <v>31</v>
      </c>
      <c r="D36799" s="2" t="s">
        <v>420</v>
      </c>
      <c r="E36799" s="2"/>
      <c r="F36799" s="2"/>
      <c r="G36799" s="2"/>
      <c r="H36799" s="2"/>
    </row>
    <row r="36800" spans="2:8">
      <c r="B36800" s="2" t="s">
        <v>37217</v>
      </c>
      <c r="C36800" s="2">
        <v>26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37218</v>
      </c>
      <c r="C36801" s="2">
        <v>27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37219</v>
      </c>
      <c r="C36802" s="2">
        <v>32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37220</v>
      </c>
      <c r="C36803" s="2">
        <v>9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37221</v>
      </c>
      <c r="C36804" s="2">
        <v>14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37222</v>
      </c>
      <c r="C36805" s="2">
        <v>12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37223</v>
      </c>
      <c r="C36806" s="2">
        <v>15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17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39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40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40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37228</v>
      </c>
      <c r="C36811" s="2">
        <v>11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37229</v>
      </c>
      <c r="C36812" s="2">
        <v>25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25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25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14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7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37234</v>
      </c>
      <c r="C36817" s="2">
        <v>33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37235</v>
      </c>
      <c r="C36818" s="2">
        <v>32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37236</v>
      </c>
      <c r="C36819" s="2">
        <v>34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37237</v>
      </c>
      <c r="C36820" s="2">
        <v>33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37238</v>
      </c>
      <c r="C36821" s="2">
        <v>29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37239</v>
      </c>
      <c r="C36822" s="2">
        <v>30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37240</v>
      </c>
      <c r="C36823" s="2">
        <v>31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37241</v>
      </c>
      <c r="C36824" s="2">
        <v>30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37242</v>
      </c>
      <c r="C36825" s="2">
        <v>33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37243</v>
      </c>
      <c r="C36826" s="2">
        <v>33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10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35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37246</v>
      </c>
      <c r="C36829" s="2">
        <v>36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37247</v>
      </c>
      <c r="C36830" s="2">
        <v>33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37248</v>
      </c>
      <c r="C36831" s="2">
        <v>32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37249</v>
      </c>
      <c r="C36832" s="2">
        <v>32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37250</v>
      </c>
      <c r="C36833" s="2">
        <v>32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37251</v>
      </c>
      <c r="C36834" s="2">
        <v>34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37252</v>
      </c>
      <c r="C36835" s="2">
        <v>33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33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32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37255</v>
      </c>
      <c r="C36838" s="2">
        <v>31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37256</v>
      </c>
      <c r="C36839" s="2">
        <v>32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37257</v>
      </c>
      <c r="C36840" s="2">
        <v>31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37258</v>
      </c>
      <c r="C36841" s="2">
        <v>29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37259</v>
      </c>
      <c r="C36842" s="2">
        <v>29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37260</v>
      </c>
      <c r="C36843" s="2">
        <v>26</v>
      </c>
      <c r="D36843" s="2" t="s">
        <v>420</v>
      </c>
      <c r="E36843" s="2"/>
      <c r="F36843" s="2"/>
      <c r="G36843" s="2"/>
      <c r="H36843" s="2"/>
    </row>
    <row r="36844" spans="2:8">
      <c r="B36844" s="2" t="s">
        <v>37261</v>
      </c>
      <c r="C36844" s="2">
        <v>27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37262</v>
      </c>
      <c r="C36845" s="2">
        <v>27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37263</v>
      </c>
      <c r="C36846" s="2">
        <v>30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32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31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32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34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20</v>
      </c>
      <c r="D36851" s="2" t="s">
        <v>420</v>
      </c>
      <c r="E36851" s="2"/>
      <c r="F36851" s="2"/>
      <c r="G36851" s="2"/>
      <c r="H36851" s="2"/>
    </row>
    <row r="36852" spans="2:8">
      <c r="B36852" s="2" t="s">
        <v>37269</v>
      </c>
      <c r="C36852" s="2">
        <v>20</v>
      </c>
      <c r="D36852" s="2" t="s">
        <v>420</v>
      </c>
      <c r="E36852" s="2"/>
      <c r="F36852" s="2"/>
      <c r="G36852" s="2"/>
      <c r="H36852" s="2"/>
    </row>
    <row r="36853" spans="2:8">
      <c r="B36853" s="2" t="s">
        <v>37270</v>
      </c>
      <c r="C36853" s="2">
        <v>23</v>
      </c>
      <c r="D36853" s="2" t="s">
        <v>420</v>
      </c>
      <c r="E36853" s="2"/>
      <c r="F36853" s="2"/>
      <c r="G36853" s="2"/>
      <c r="H36853" s="2"/>
    </row>
    <row r="36854" spans="2:8">
      <c r="B36854" s="2" t="s">
        <v>37271</v>
      </c>
      <c r="C36854" s="2">
        <v>25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37272</v>
      </c>
      <c r="C36855" s="2">
        <v>26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37273</v>
      </c>
      <c r="C36856" s="2">
        <v>32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37274</v>
      </c>
      <c r="C36857" s="2">
        <v>33</v>
      </c>
      <c r="D36857" s="2" t="s">
        <v>420</v>
      </c>
      <c r="E36857" s="2"/>
      <c r="F36857" s="2"/>
      <c r="G36857" s="2"/>
      <c r="H36857" s="2"/>
    </row>
    <row r="36858" spans="2:8">
      <c r="B36858" s="2" t="s">
        <v>37275</v>
      </c>
      <c r="C36858" s="2">
        <v>34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37276</v>
      </c>
      <c r="C36859" s="2">
        <v>35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37277</v>
      </c>
      <c r="C36860" s="2">
        <v>39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37278</v>
      </c>
      <c r="C36861" s="2">
        <v>32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37279</v>
      </c>
      <c r="C36862" s="2">
        <v>32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37280</v>
      </c>
      <c r="C36863" s="2">
        <v>33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37281</v>
      </c>
      <c r="C36864" s="2">
        <v>34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37282</v>
      </c>
      <c r="C36865" s="2">
        <v>16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37283</v>
      </c>
      <c r="C36866" s="2">
        <v>24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28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37285</v>
      </c>
      <c r="C36868" s="2">
        <v>33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37286</v>
      </c>
      <c r="C36869" s="2">
        <v>22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37287</v>
      </c>
      <c r="C36870" s="2">
        <v>25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37288</v>
      </c>
      <c r="C36871" s="2">
        <v>21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13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37290</v>
      </c>
      <c r="C36873" s="2">
        <v>22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37291</v>
      </c>
      <c r="C36874" s="2">
        <v>23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37292</v>
      </c>
      <c r="C36875" s="2">
        <v>23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28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37294</v>
      </c>
      <c r="C36877" s="2">
        <v>28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37295</v>
      </c>
      <c r="C36878" s="2">
        <v>29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37296</v>
      </c>
      <c r="C36879" s="2">
        <v>36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37297</v>
      </c>
      <c r="C36880" s="2">
        <v>32</v>
      </c>
      <c r="D36880" s="2" t="s">
        <v>420</v>
      </c>
      <c r="E36880" s="2"/>
      <c r="F36880" s="2"/>
      <c r="G36880" s="2"/>
      <c r="H36880" s="2"/>
    </row>
    <row r="36881" spans="2:8">
      <c r="B36881" s="2" t="s">
        <v>37298</v>
      </c>
      <c r="C36881" s="2">
        <v>32</v>
      </c>
      <c r="D36881" s="2" t="s">
        <v>420</v>
      </c>
      <c r="E36881" s="2"/>
      <c r="F36881" s="2"/>
      <c r="G36881" s="2"/>
      <c r="H36881" s="2"/>
    </row>
    <row r="36882" spans="2:8">
      <c r="B36882" s="2" t="s">
        <v>37299</v>
      </c>
      <c r="C36882" s="2">
        <v>34</v>
      </c>
      <c r="D36882" s="2" t="s">
        <v>420</v>
      </c>
      <c r="E36882" s="2"/>
      <c r="F36882" s="2"/>
      <c r="G36882" s="2"/>
      <c r="H36882" s="2"/>
    </row>
    <row r="36883" spans="2:8">
      <c r="B36883" s="2" t="s">
        <v>37300</v>
      </c>
      <c r="C36883" s="2">
        <v>14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13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13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26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28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37305</v>
      </c>
      <c r="C36888" s="2">
        <v>15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37306</v>
      </c>
      <c r="C36889" s="2">
        <v>32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37307</v>
      </c>
      <c r="C36890" s="2">
        <v>33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37308</v>
      </c>
      <c r="C36891" s="2">
        <v>35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37309</v>
      </c>
      <c r="C36892" s="2">
        <v>35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37310</v>
      </c>
      <c r="C36893" s="2">
        <v>36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37311</v>
      </c>
      <c r="C36894" s="2">
        <v>11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37312</v>
      </c>
      <c r="C36895" s="2">
        <v>37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37313</v>
      </c>
      <c r="C36896" s="2">
        <v>31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37314</v>
      </c>
      <c r="C36897" s="2">
        <v>32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37315</v>
      </c>
      <c r="C36898" s="2">
        <v>31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28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28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37318</v>
      </c>
      <c r="C36901" s="2">
        <v>28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37319</v>
      </c>
      <c r="C36902" s="2">
        <v>30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37320</v>
      </c>
      <c r="C36903" s="2">
        <v>31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37321</v>
      </c>
      <c r="C36904" s="2">
        <v>31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37322</v>
      </c>
      <c r="C36905" s="2">
        <v>32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34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35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33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17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17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17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17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37330</v>
      </c>
      <c r="C36913" s="2">
        <v>32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37331</v>
      </c>
      <c r="C36914" s="2">
        <v>34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37332</v>
      </c>
      <c r="C36915" s="2">
        <v>33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29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30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29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37336</v>
      </c>
      <c r="C36919" s="2">
        <v>29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28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37338</v>
      </c>
      <c r="C36921" s="2">
        <v>41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37339</v>
      </c>
      <c r="C36922" s="2">
        <v>41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37340</v>
      </c>
      <c r="C36923" s="2">
        <v>41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37341</v>
      </c>
      <c r="C36924" s="2">
        <v>35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37342</v>
      </c>
      <c r="C36925" s="2">
        <v>34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37343</v>
      </c>
      <c r="C36926" s="2">
        <v>33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37344</v>
      </c>
      <c r="C36927" s="2">
        <v>24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37345</v>
      </c>
      <c r="C36928" s="2">
        <v>24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37346</v>
      </c>
      <c r="C36929" s="2">
        <v>19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37347</v>
      </c>
      <c r="C36930" s="2">
        <v>27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37349</v>
      </c>
      <c r="C36932" s="2">
        <v>30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37350</v>
      </c>
      <c r="C36933" s="2">
        <v>26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37351</v>
      </c>
      <c r="C36934" s="2">
        <v>27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37352</v>
      </c>
      <c r="C36935" s="2">
        <v>28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37353</v>
      </c>
      <c r="C36936" s="2">
        <v>30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37354</v>
      </c>
      <c r="C36937" s="2">
        <v>34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37355</v>
      </c>
      <c r="C36938" s="2">
        <v>31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37356</v>
      </c>
      <c r="C36939" s="2">
        <v>34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37357</v>
      </c>
      <c r="C36940" s="2">
        <v>22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25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28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32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31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31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37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37364</v>
      </c>
      <c r="C36947" s="2">
        <v>39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37365</v>
      </c>
      <c r="C36948" s="2">
        <v>16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17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16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36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37369</v>
      </c>
      <c r="C36952" s="2">
        <v>36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37370</v>
      </c>
      <c r="C36953" s="2">
        <v>35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36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37372</v>
      </c>
      <c r="C36955" s="2">
        <v>34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28</v>
      </c>
      <c r="D36956" s="2" t="s">
        <v>420</v>
      </c>
      <c r="E36956" s="2"/>
      <c r="F36956" s="2"/>
      <c r="G36956" s="2"/>
      <c r="H36956" s="2"/>
    </row>
    <row r="36957" spans="2:8">
      <c r="B36957" s="2" t="s">
        <v>37374</v>
      </c>
      <c r="C36957" s="2">
        <v>34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37375</v>
      </c>
      <c r="C36958" s="2">
        <v>34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37376</v>
      </c>
      <c r="C36959" s="2">
        <v>32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37377</v>
      </c>
      <c r="C36960" s="2">
        <v>23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37378</v>
      </c>
      <c r="C36961" s="2">
        <v>25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37379</v>
      </c>
      <c r="C36962" s="2">
        <v>20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28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23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37382</v>
      </c>
      <c r="C36965" s="2">
        <v>29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37383</v>
      </c>
      <c r="C36966" s="2">
        <v>32</v>
      </c>
      <c r="D36966" s="2" t="s">
        <v>420</v>
      </c>
      <c r="E36966" s="2"/>
      <c r="F36966" s="2"/>
      <c r="G36966" s="2"/>
      <c r="H36966" s="2"/>
    </row>
    <row r="36967" spans="2:8">
      <c r="B36967" s="2" t="s">
        <v>37384</v>
      </c>
      <c r="C36967" s="2">
        <v>35</v>
      </c>
      <c r="D36967" s="2" t="s">
        <v>420</v>
      </c>
      <c r="E36967" s="2"/>
      <c r="F36967" s="2"/>
      <c r="G36967" s="2"/>
      <c r="H36967" s="2"/>
    </row>
    <row r="36968" spans="2:8">
      <c r="B36968" s="2" t="s">
        <v>37385</v>
      </c>
      <c r="C36968" s="2">
        <v>31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32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31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37388</v>
      </c>
      <c r="C36971" s="2">
        <v>30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37389</v>
      </c>
      <c r="C36972" s="2">
        <v>36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32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33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24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24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24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30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28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27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26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20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32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37401</v>
      </c>
      <c r="C36984" s="2">
        <v>33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37402</v>
      </c>
      <c r="C36985" s="2">
        <v>35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37403</v>
      </c>
      <c r="C36986" s="2">
        <v>35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37404</v>
      </c>
      <c r="C36987" s="2">
        <v>38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37405</v>
      </c>
      <c r="C36988" s="2">
        <v>41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37406</v>
      </c>
      <c r="C36989" s="2">
        <v>32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37407</v>
      </c>
      <c r="C36990" s="2">
        <v>32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37408</v>
      </c>
      <c r="C36991" s="2">
        <v>33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37409</v>
      </c>
      <c r="C36992" s="2">
        <v>39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37410</v>
      </c>
      <c r="C36993" s="2">
        <v>33</v>
      </c>
      <c r="D36993" s="2" t="s">
        <v>420</v>
      </c>
      <c r="E36993" s="2"/>
      <c r="F36993" s="2"/>
      <c r="G36993" s="2"/>
      <c r="H36993" s="2"/>
    </row>
    <row r="36994" spans="2:8">
      <c r="B36994" s="2" t="s">
        <v>37411</v>
      </c>
      <c r="C36994" s="2">
        <v>33</v>
      </c>
      <c r="D36994" s="2" t="s">
        <v>420</v>
      </c>
      <c r="E36994" s="2"/>
      <c r="F36994" s="2"/>
      <c r="G36994" s="2"/>
      <c r="H36994" s="2"/>
    </row>
    <row r="36995" spans="2:8">
      <c r="B36995" s="2" t="s">
        <v>37412</v>
      </c>
      <c r="C36995" s="2">
        <v>34</v>
      </c>
      <c r="D36995" s="2" t="s">
        <v>420</v>
      </c>
      <c r="E36995" s="2"/>
      <c r="F36995" s="2"/>
      <c r="G36995" s="2"/>
      <c r="H36995" s="2"/>
    </row>
    <row r="36996" spans="2:8">
      <c r="B36996" s="2" t="s">
        <v>37413</v>
      </c>
      <c r="C36996" s="2">
        <v>30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37414</v>
      </c>
      <c r="C36997" s="2">
        <v>32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37415</v>
      </c>
      <c r="C36998" s="2">
        <v>33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37416</v>
      </c>
      <c r="C36999" s="2">
        <v>10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9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14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14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37420</v>
      </c>
      <c r="C37003" s="2">
        <v>28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37421</v>
      </c>
      <c r="C37004" s="2">
        <v>27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37422</v>
      </c>
      <c r="C37005" s="2">
        <v>23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37423</v>
      </c>
      <c r="C37006" s="2">
        <v>20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37424</v>
      </c>
      <c r="C37007" s="2">
        <v>19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37425</v>
      </c>
      <c r="C37008" s="2">
        <v>39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37426</v>
      </c>
      <c r="C37009" s="2">
        <v>44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37427</v>
      </c>
      <c r="C37010" s="2">
        <v>16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25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27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12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15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27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30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32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29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37436</v>
      </c>
      <c r="C37019" s="2">
        <v>30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37437</v>
      </c>
      <c r="C37020" s="2">
        <v>28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37438</v>
      </c>
      <c r="C37021" s="2">
        <v>19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37439</v>
      </c>
      <c r="C37022" s="2">
        <v>28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26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20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24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37443</v>
      </c>
      <c r="C37026" s="2">
        <v>24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37444</v>
      </c>
      <c r="C37027" s="2">
        <v>24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37445</v>
      </c>
      <c r="C37028" s="2">
        <v>26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37446</v>
      </c>
      <c r="C37029" s="2">
        <v>30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27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43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46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32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31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31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32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36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32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24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26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37458</v>
      </c>
      <c r="C37041" s="2">
        <v>21</v>
      </c>
      <c r="D37041" s="2" t="s">
        <v>420</v>
      </c>
      <c r="E37041" s="2"/>
      <c r="F37041" s="2"/>
      <c r="G37041" s="2"/>
      <c r="H37041" s="2"/>
    </row>
    <row r="37042" spans="2:8">
      <c r="B37042" s="2" t="s">
        <v>37459</v>
      </c>
      <c r="C37042" s="2">
        <v>25</v>
      </c>
      <c r="D37042" s="2" t="s">
        <v>420</v>
      </c>
      <c r="E37042" s="2"/>
      <c r="F37042" s="2"/>
      <c r="G37042" s="2"/>
      <c r="H37042" s="2"/>
    </row>
    <row r="37043" spans="2:8">
      <c r="B37043" s="2" t="s">
        <v>37460</v>
      </c>
      <c r="C37043" s="2">
        <v>30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37461</v>
      </c>
      <c r="C37044" s="2">
        <v>29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37462</v>
      </c>
      <c r="C37045" s="2">
        <v>31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37463</v>
      </c>
      <c r="C37046" s="2">
        <v>32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37464</v>
      </c>
      <c r="C37047" s="2">
        <v>30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31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30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29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29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31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25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37471</v>
      </c>
      <c r="C37054" s="2">
        <v>24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22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25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28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14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37476</v>
      </c>
      <c r="C37059" s="2">
        <v>20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37477</v>
      </c>
      <c r="C37060" s="2">
        <v>22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21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21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28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27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29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37483</v>
      </c>
      <c r="C37066" s="2">
        <v>28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37484</v>
      </c>
      <c r="C37067" s="2">
        <v>24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26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28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19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37488</v>
      </c>
      <c r="C37071" s="2">
        <v>19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37489</v>
      </c>
      <c r="C37072" s="2">
        <v>18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37490</v>
      </c>
      <c r="C37073" s="2">
        <v>28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37491</v>
      </c>
      <c r="C37074" s="2">
        <v>27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37492</v>
      </c>
      <c r="C37075" s="2">
        <v>23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37493</v>
      </c>
      <c r="C37076" s="2">
        <v>29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37494</v>
      </c>
      <c r="C37077" s="2">
        <v>28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29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14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22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25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35</v>
      </c>
      <c r="D37082" s="2" t="s">
        <v>24</v>
      </c>
      <c r="E37082" s="2"/>
      <c r="F37082" s="2"/>
      <c r="G37082" s="2"/>
      <c r="H37082" s="2"/>
    </row>
    <row r="37083" spans="2:8">
      <c r="B37083" s="2" t="s">
        <v>37500</v>
      </c>
      <c r="C37083" s="2">
        <v>34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37501</v>
      </c>
      <c r="C37084" s="2">
        <v>29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37502</v>
      </c>
      <c r="C37085" s="2">
        <v>31</v>
      </c>
      <c r="D37085" s="2" t="s">
        <v>420</v>
      </c>
      <c r="E37085" s="2"/>
      <c r="F37085" s="2"/>
      <c r="G37085" s="2"/>
      <c r="H37085" s="2"/>
    </row>
    <row r="37086" spans="2:8">
      <c r="B37086" s="2" t="s">
        <v>37503</v>
      </c>
      <c r="C37086" s="2">
        <v>32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37504</v>
      </c>
      <c r="C37087" s="2">
        <v>23</v>
      </c>
      <c r="D37087" s="2" t="s">
        <v>420</v>
      </c>
      <c r="E37087" s="2"/>
      <c r="F37087" s="2"/>
      <c r="G37087" s="2"/>
      <c r="H37087" s="2"/>
    </row>
    <row r="37088" spans="2:8">
      <c r="B37088" s="2" t="s">
        <v>37505</v>
      </c>
      <c r="C37088" s="2">
        <v>33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34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35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40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39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36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35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34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37513</v>
      </c>
      <c r="C37096" s="2">
        <v>33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37514</v>
      </c>
      <c r="C37097" s="2">
        <v>31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37515</v>
      </c>
      <c r="C37098" s="2">
        <v>28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37516</v>
      </c>
      <c r="C37099" s="2">
        <v>35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37517</v>
      </c>
      <c r="C37100" s="2">
        <v>34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37518</v>
      </c>
      <c r="C37101" s="2">
        <v>35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37519</v>
      </c>
      <c r="C37102" s="2">
        <v>25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37520</v>
      </c>
      <c r="C37103" s="2">
        <v>30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37521</v>
      </c>
      <c r="C37104" s="2">
        <v>29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37522</v>
      </c>
      <c r="C37105" s="2">
        <v>30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30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37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37525</v>
      </c>
      <c r="C37108" s="2">
        <v>36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37526</v>
      </c>
      <c r="C37109" s="2">
        <v>35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37527</v>
      </c>
      <c r="C37110" s="2">
        <v>32</v>
      </c>
      <c r="D37110" s="2" t="s">
        <v>420</v>
      </c>
      <c r="E37110" s="2"/>
      <c r="F37110" s="2"/>
      <c r="G37110" s="2"/>
      <c r="H37110" s="2"/>
    </row>
    <row r="37111" spans="2:8">
      <c r="B37111" s="2" t="s">
        <v>37528</v>
      </c>
      <c r="C37111" s="2">
        <v>32</v>
      </c>
      <c r="D37111" s="2" t="s">
        <v>420</v>
      </c>
      <c r="E37111" s="2"/>
      <c r="F37111" s="2"/>
      <c r="G37111" s="2"/>
      <c r="H37111" s="2"/>
    </row>
    <row r="37112" spans="2:8">
      <c r="B37112" s="2" t="s">
        <v>37529</v>
      </c>
      <c r="C37112" s="2">
        <v>29</v>
      </c>
      <c r="D37112" s="2" t="s">
        <v>420</v>
      </c>
      <c r="E37112" s="2"/>
      <c r="F37112" s="2"/>
      <c r="G37112" s="2"/>
      <c r="H37112" s="2"/>
    </row>
    <row r="37113" spans="2:8">
      <c r="B37113" s="2" t="s">
        <v>37530</v>
      </c>
      <c r="C37113" s="2">
        <v>26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37531</v>
      </c>
      <c r="C37114" s="2">
        <v>25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31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32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27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27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26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39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37538</v>
      </c>
      <c r="C37121" s="2">
        <v>38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37539</v>
      </c>
      <c r="C37122" s="2">
        <v>20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37540</v>
      </c>
      <c r="C37123" s="2">
        <v>24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37541</v>
      </c>
      <c r="C37124" s="2">
        <v>26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37542</v>
      </c>
      <c r="C37125" s="2">
        <v>27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37543</v>
      </c>
      <c r="C37126" s="2">
        <v>34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33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33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37547</v>
      </c>
      <c r="C37130" s="2">
        <v>34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37548</v>
      </c>
      <c r="C37131" s="2">
        <v>35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37549</v>
      </c>
      <c r="C37132" s="2">
        <v>39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37550</v>
      </c>
      <c r="C37133" s="2">
        <v>44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37551</v>
      </c>
      <c r="C37134" s="2">
        <v>26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25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27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37554</v>
      </c>
      <c r="C37137" s="2">
        <v>37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37555</v>
      </c>
      <c r="C37138" s="2">
        <v>39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37556</v>
      </c>
      <c r="C37139" s="2">
        <v>40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37557</v>
      </c>
      <c r="C37140" s="2">
        <v>39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40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36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37560</v>
      </c>
      <c r="C37143" s="2">
        <v>38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37561</v>
      </c>
      <c r="C37144" s="2">
        <v>39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37562</v>
      </c>
      <c r="C37145" s="2">
        <v>43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37563</v>
      </c>
      <c r="C37146" s="2">
        <v>42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37564</v>
      </c>
      <c r="C37147" s="2">
        <v>36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420</v>
      </c>
      <c r="E37148" s="2"/>
      <c r="F37148" s="2"/>
      <c r="G37148" s="2"/>
      <c r="H37148" s="2"/>
    </row>
    <row r="37149" spans="2:8">
      <c r="B37149" s="2" t="s">
        <v>37566</v>
      </c>
      <c r="C37149" s="2">
        <v>40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41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34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33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32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37571</v>
      </c>
      <c r="C37154" s="2">
        <v>31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32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23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37574</v>
      </c>
      <c r="C37157" s="2">
        <v>15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37575</v>
      </c>
      <c r="C37158" s="2">
        <v>29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30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18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37578</v>
      </c>
      <c r="C37161" s="2">
        <v>27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37579</v>
      </c>
      <c r="C37162" s="2">
        <v>34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34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37581</v>
      </c>
      <c r="C37164" s="2">
        <v>32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37582</v>
      </c>
      <c r="C37165" s="2">
        <v>36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37583</v>
      </c>
      <c r="C37166" s="2">
        <v>39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37584</v>
      </c>
      <c r="C37167" s="2">
        <v>39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37585</v>
      </c>
      <c r="C37168" s="2">
        <v>17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37586</v>
      </c>
      <c r="C37169" s="2">
        <v>16</v>
      </c>
      <c r="D37169" s="2" t="s">
        <v>420</v>
      </c>
      <c r="E37169" s="2"/>
      <c r="F37169" s="2"/>
      <c r="G37169" s="2"/>
      <c r="H37169" s="2"/>
    </row>
    <row r="37170" spans="2:8">
      <c r="B37170" s="2" t="s">
        <v>37587</v>
      </c>
      <c r="C37170" s="2">
        <v>27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37588</v>
      </c>
      <c r="C37171" s="2">
        <v>36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37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19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37591</v>
      </c>
      <c r="C37174" s="2">
        <v>15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14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23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25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27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34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37597</v>
      </c>
      <c r="C37180" s="2">
        <v>36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37598</v>
      </c>
      <c r="C37181" s="2">
        <v>36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37599</v>
      </c>
      <c r="C37182" s="2">
        <v>30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33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37601</v>
      </c>
      <c r="C37184" s="2">
        <v>27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37602</v>
      </c>
      <c r="C37185" s="2">
        <v>19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17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37604</v>
      </c>
      <c r="C37187" s="2">
        <v>21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31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35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23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37608</v>
      </c>
      <c r="C37191" s="2">
        <v>25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37609</v>
      </c>
      <c r="C37192" s="2">
        <v>26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37610</v>
      </c>
      <c r="C37193" s="2">
        <v>37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37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37612</v>
      </c>
      <c r="C37195" s="2">
        <v>37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37613</v>
      </c>
      <c r="C37196" s="2">
        <v>31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37614</v>
      </c>
      <c r="C37197" s="2">
        <v>31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37615</v>
      </c>
      <c r="C37198" s="2">
        <v>33</v>
      </c>
      <c r="D37198" s="2" t="s">
        <v>420</v>
      </c>
      <c r="E37198" s="2"/>
      <c r="F37198" s="2"/>
      <c r="G37198" s="2"/>
      <c r="H37198" s="2"/>
    </row>
    <row r="37199" spans="2:8">
      <c r="B37199" s="2" t="s">
        <v>37616</v>
      </c>
      <c r="C37199" s="2">
        <v>21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33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37618</v>
      </c>
      <c r="C37201" s="2">
        <v>33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37619</v>
      </c>
      <c r="C37202" s="2">
        <v>33</v>
      </c>
      <c r="D37202" s="2" t="s">
        <v>420</v>
      </c>
      <c r="E37202" s="2"/>
      <c r="F37202" s="2"/>
      <c r="G37202" s="2"/>
      <c r="H37202" s="2"/>
    </row>
    <row r="37203" spans="2:8">
      <c r="B37203" s="2" t="s">
        <v>37620</v>
      </c>
      <c r="C37203" s="2">
        <v>28</v>
      </c>
      <c r="D37203" s="2" t="s">
        <v>420</v>
      </c>
      <c r="E37203" s="2"/>
      <c r="F37203" s="2"/>
      <c r="G37203" s="2"/>
      <c r="H37203" s="2"/>
    </row>
    <row r="37204" spans="2:8">
      <c r="B37204" s="2" t="s">
        <v>37621</v>
      </c>
      <c r="C37204" s="2">
        <v>27</v>
      </c>
      <c r="D37204" s="2" t="s">
        <v>420</v>
      </c>
      <c r="E37204" s="2"/>
      <c r="F37204" s="2"/>
      <c r="G37204" s="2"/>
      <c r="H37204" s="2"/>
    </row>
    <row r="37205" spans="2:8">
      <c r="B37205" s="2" t="s">
        <v>37622</v>
      </c>
      <c r="C37205" s="2">
        <v>27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37623</v>
      </c>
      <c r="C37206" s="2">
        <v>24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37624</v>
      </c>
      <c r="C37207" s="2">
        <v>27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28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28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27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29</v>
      </c>
      <c r="D37211" s="2" t="s">
        <v>420</v>
      </c>
      <c r="E37211" s="2"/>
      <c r="F37211" s="2"/>
      <c r="G37211" s="2"/>
      <c r="H37211" s="2"/>
    </row>
    <row r="37212" spans="2:8">
      <c r="B37212" s="2" t="s">
        <v>37629</v>
      </c>
      <c r="C37212" s="2">
        <v>29</v>
      </c>
      <c r="D37212" s="2" t="s">
        <v>420</v>
      </c>
      <c r="E37212" s="2"/>
      <c r="F37212" s="2"/>
      <c r="G37212" s="2"/>
      <c r="H37212" s="2"/>
    </row>
    <row r="37213" spans="2:8">
      <c r="B37213" s="2" t="s">
        <v>37630</v>
      </c>
      <c r="C37213" s="2">
        <v>29</v>
      </c>
      <c r="D37213" s="2" t="s">
        <v>420</v>
      </c>
      <c r="E37213" s="2"/>
      <c r="F37213" s="2"/>
      <c r="G37213" s="2"/>
      <c r="H37213" s="2"/>
    </row>
    <row r="37214" spans="2:8">
      <c r="B37214" s="2" t="s">
        <v>37631</v>
      </c>
      <c r="C37214" s="2">
        <v>31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37632</v>
      </c>
      <c r="C37215" s="2">
        <v>31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37633</v>
      </c>
      <c r="C37216" s="2">
        <v>32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37634</v>
      </c>
      <c r="C37217" s="2">
        <v>32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37635</v>
      </c>
      <c r="C37218" s="2">
        <v>34</v>
      </c>
      <c r="D37218" s="2" t="s">
        <v>420</v>
      </c>
      <c r="E37218" s="2"/>
      <c r="F37218" s="2"/>
      <c r="G37218" s="2"/>
      <c r="H37218" s="2"/>
    </row>
    <row r="37219" spans="2:8">
      <c r="B37219" s="2" t="s">
        <v>37636</v>
      </c>
      <c r="C37219" s="2">
        <v>33</v>
      </c>
      <c r="D37219" s="2" t="s">
        <v>420</v>
      </c>
      <c r="E37219" s="2"/>
      <c r="F37219" s="2"/>
      <c r="G37219" s="2"/>
      <c r="H37219" s="2"/>
    </row>
    <row r="37220" spans="2:8">
      <c r="B37220" s="2" t="s">
        <v>37637</v>
      </c>
      <c r="C37220" s="2">
        <v>33</v>
      </c>
      <c r="D37220" s="2" t="s">
        <v>420</v>
      </c>
      <c r="E37220" s="2"/>
      <c r="F37220" s="2"/>
      <c r="G37220" s="2"/>
      <c r="H37220" s="2"/>
    </row>
    <row r="37221" spans="2:8">
      <c r="B37221" s="2" t="s">
        <v>37638</v>
      </c>
      <c r="C37221" s="2">
        <v>25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37639</v>
      </c>
      <c r="C37222" s="2">
        <v>16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37640</v>
      </c>
      <c r="C37223" s="2">
        <v>17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37641</v>
      </c>
      <c r="C37224" s="2">
        <v>14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37642</v>
      </c>
      <c r="C37225" s="2">
        <v>17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37643</v>
      </c>
      <c r="C37226" s="2">
        <v>20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37644</v>
      </c>
      <c r="C37227" s="2">
        <v>24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28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28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22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21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20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13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13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11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27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28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37655</v>
      </c>
      <c r="C37238" s="2">
        <v>29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13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13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32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34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38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36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35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34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25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21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18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37667</v>
      </c>
      <c r="C37250" s="2">
        <v>14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37668</v>
      </c>
      <c r="C37251" s="2">
        <v>32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37669</v>
      </c>
      <c r="C37252" s="2">
        <v>32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37670</v>
      </c>
      <c r="C37253" s="2">
        <v>33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37671</v>
      </c>
      <c r="C37254" s="2">
        <v>34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37672</v>
      </c>
      <c r="C37255" s="2">
        <v>35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37673</v>
      </c>
      <c r="C37256" s="2">
        <v>38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37674</v>
      </c>
      <c r="C37257" s="2">
        <v>21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28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33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37677</v>
      </c>
      <c r="C37260" s="2">
        <v>31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37678</v>
      </c>
      <c r="C37261" s="2">
        <v>20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22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24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37681</v>
      </c>
      <c r="C37264" s="2">
        <v>22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37682</v>
      </c>
      <c r="C37265" s="2">
        <v>29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37683</v>
      </c>
      <c r="C37266" s="2">
        <v>29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37684</v>
      </c>
      <c r="C37267" s="2">
        <v>29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34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37686</v>
      </c>
      <c r="C37269" s="2">
        <v>21</v>
      </c>
      <c r="D37269" s="2" t="s">
        <v>420</v>
      </c>
      <c r="E37269" s="2"/>
      <c r="F37269" s="2"/>
      <c r="G37269" s="2"/>
      <c r="H37269" s="2"/>
    </row>
    <row r="37270" spans="2:8">
      <c r="B37270" s="2" t="s">
        <v>37687</v>
      </c>
      <c r="C37270" s="2">
        <v>16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23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27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35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32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36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37693</v>
      </c>
      <c r="C37276" s="2">
        <v>36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37694</v>
      </c>
      <c r="C37277" s="2">
        <v>25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25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25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37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35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33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12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34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31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30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30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30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31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40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41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37709</v>
      </c>
      <c r="C37292" s="2">
        <v>36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37711</v>
      </c>
      <c r="C37294" s="2">
        <v>43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37712</v>
      </c>
      <c r="C37295" s="2">
        <v>27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37713</v>
      </c>
      <c r="C37296" s="2">
        <v>27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37714</v>
      </c>
      <c r="C37297" s="2">
        <v>35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36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33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31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28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37719</v>
      </c>
      <c r="C37302" s="2">
        <v>29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37720</v>
      </c>
      <c r="C37303" s="2">
        <v>22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37721</v>
      </c>
      <c r="C37304" s="2">
        <v>13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37722</v>
      </c>
      <c r="C37305" s="2">
        <v>24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28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30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37725</v>
      </c>
      <c r="C37308" s="2">
        <v>30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37726</v>
      </c>
      <c r="C37309" s="2">
        <v>34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37727</v>
      </c>
      <c r="C37310" s="2">
        <v>33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33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34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37730</v>
      </c>
      <c r="C37313" s="2">
        <v>39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37731</v>
      </c>
      <c r="C37314" s="2">
        <v>38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37732</v>
      </c>
      <c r="C37315" s="2">
        <v>27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37733</v>
      </c>
      <c r="C37316" s="2">
        <v>26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37735</v>
      </c>
      <c r="C37318" s="2">
        <v>29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37736</v>
      </c>
      <c r="C37319" s="2">
        <v>27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40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37738</v>
      </c>
      <c r="C37321" s="2">
        <v>40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37739</v>
      </c>
      <c r="C37322" s="2">
        <v>40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37740</v>
      </c>
      <c r="C37323" s="2">
        <v>38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37741</v>
      </c>
      <c r="C37324" s="2">
        <v>38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37742</v>
      </c>
      <c r="C37325" s="2">
        <v>32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37743</v>
      </c>
      <c r="C37326" s="2">
        <v>32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37744</v>
      </c>
      <c r="C37327" s="2">
        <v>33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37745</v>
      </c>
      <c r="C37328" s="2">
        <v>22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25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29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30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19</v>
      </c>
      <c r="D37332" s="2" t="s">
        <v>420</v>
      </c>
      <c r="E37332" s="2"/>
      <c r="F37332" s="2"/>
      <c r="G37332" s="2"/>
      <c r="H37332" s="2"/>
    </row>
    <row r="37333" spans="2:8">
      <c r="B37333" s="2" t="s">
        <v>37750</v>
      </c>
      <c r="C37333" s="2">
        <v>37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37751</v>
      </c>
      <c r="C37334" s="2">
        <v>32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37752</v>
      </c>
      <c r="C37335" s="2">
        <v>33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37753</v>
      </c>
      <c r="C37336" s="2">
        <v>33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37754</v>
      </c>
      <c r="C37337" s="2">
        <v>32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37755</v>
      </c>
      <c r="C37338" s="2">
        <v>33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37756</v>
      </c>
      <c r="C37339" s="2">
        <v>34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37757</v>
      </c>
      <c r="C37340" s="2">
        <v>35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37758</v>
      </c>
      <c r="C37341" s="2">
        <v>35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37759</v>
      </c>
      <c r="C37342" s="2">
        <v>38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37760</v>
      </c>
      <c r="C37343" s="2">
        <v>39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37761</v>
      </c>
      <c r="C37344" s="2">
        <v>37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35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31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37765</v>
      </c>
      <c r="C37348" s="2">
        <v>25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37766</v>
      </c>
      <c r="C37349" s="2">
        <v>26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37767</v>
      </c>
      <c r="C37350" s="2">
        <v>27</v>
      </c>
      <c r="D37350" s="2" t="s">
        <v>420</v>
      </c>
      <c r="E37350" s="2"/>
      <c r="F37350" s="2"/>
      <c r="G37350" s="2"/>
      <c r="H37350" s="2"/>
    </row>
    <row r="37351" spans="2:8">
      <c r="B37351" s="2" t="s">
        <v>37768</v>
      </c>
      <c r="C37351" s="2">
        <v>27</v>
      </c>
      <c r="D37351" s="2" t="s">
        <v>420</v>
      </c>
      <c r="E37351" s="2"/>
      <c r="F37351" s="2"/>
      <c r="G37351" s="2"/>
      <c r="H37351" s="2"/>
    </row>
    <row r="37352" spans="2:8">
      <c r="B37352" s="2" t="s">
        <v>37769</v>
      </c>
      <c r="C37352" s="2">
        <v>31</v>
      </c>
      <c r="D37352" s="2" t="s">
        <v>420</v>
      </c>
      <c r="E37352" s="2"/>
      <c r="F37352" s="2"/>
      <c r="G37352" s="2"/>
      <c r="H37352" s="2"/>
    </row>
    <row r="37353" spans="2:8">
      <c r="B37353" s="2" t="s">
        <v>37770</v>
      </c>
      <c r="C37353" s="2">
        <v>35</v>
      </c>
      <c r="D37353" s="2" t="s">
        <v>420</v>
      </c>
      <c r="E37353" s="2"/>
      <c r="F37353" s="2"/>
      <c r="G37353" s="2"/>
      <c r="H37353" s="2"/>
    </row>
    <row r="37354" spans="2:8">
      <c r="B37354" s="2" t="s">
        <v>37771</v>
      </c>
      <c r="C37354" s="2">
        <v>18</v>
      </c>
      <c r="D37354" s="2" t="s">
        <v>420</v>
      </c>
      <c r="E37354" s="2"/>
      <c r="F37354" s="2"/>
      <c r="G37354" s="2"/>
      <c r="H37354" s="2"/>
    </row>
    <row r="37355" spans="2:8">
      <c r="B37355" s="2" t="s">
        <v>37772</v>
      </c>
      <c r="C37355" s="2">
        <v>17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37773</v>
      </c>
      <c r="C37356" s="2">
        <v>19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37774</v>
      </c>
      <c r="C37357" s="2">
        <v>28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37775</v>
      </c>
      <c r="C37358" s="2">
        <v>28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37776</v>
      </c>
      <c r="C37359" s="2">
        <v>31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37777</v>
      </c>
      <c r="C37360" s="2">
        <v>31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37778</v>
      </c>
      <c r="C37361" s="2">
        <v>19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24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31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31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37782</v>
      </c>
      <c r="C37365" s="2">
        <v>32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37783</v>
      </c>
      <c r="C37366" s="2">
        <v>33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37784</v>
      </c>
      <c r="C37367" s="2">
        <v>35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37785</v>
      </c>
      <c r="C37368" s="2">
        <v>11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10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37787</v>
      </c>
      <c r="C37370" s="2">
        <v>17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37788</v>
      </c>
      <c r="C37371" s="2">
        <v>15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37789</v>
      </c>
      <c r="C37372" s="2">
        <v>19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37790</v>
      </c>
      <c r="C37373" s="2">
        <v>29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37791</v>
      </c>
      <c r="C37374" s="2">
        <v>23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37792</v>
      </c>
      <c r="C37375" s="2">
        <v>25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37793</v>
      </c>
      <c r="C37376" s="2">
        <v>26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37794</v>
      </c>
      <c r="C37377" s="2">
        <v>27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37795</v>
      </c>
      <c r="C37378" s="2">
        <v>26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37796</v>
      </c>
      <c r="C37379" s="2">
        <v>26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27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35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37799</v>
      </c>
      <c r="C37382" s="2">
        <v>36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36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37801</v>
      </c>
      <c r="C37384" s="2">
        <v>26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37802</v>
      </c>
      <c r="C37385" s="2">
        <v>25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37803</v>
      </c>
      <c r="C37386" s="2">
        <v>27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37804</v>
      </c>
      <c r="C37387" s="2">
        <v>28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37805</v>
      </c>
      <c r="C37388" s="2">
        <v>27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41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37807</v>
      </c>
      <c r="C37390" s="2">
        <v>37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37808</v>
      </c>
      <c r="C37391" s="2">
        <v>37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37809</v>
      </c>
      <c r="C37392" s="2">
        <v>28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37810</v>
      </c>
      <c r="C37393" s="2">
        <v>26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37811</v>
      </c>
      <c r="C37394" s="2">
        <v>36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37812</v>
      </c>
      <c r="C37395" s="2">
        <v>34</v>
      </c>
      <c r="D37395" s="2" t="s">
        <v>420</v>
      </c>
      <c r="E37395" s="2"/>
      <c r="F37395" s="2"/>
      <c r="G37395" s="2"/>
      <c r="H37395" s="2"/>
    </row>
    <row r="37396" spans="2:8">
      <c r="B37396" s="2" t="s">
        <v>37813</v>
      </c>
      <c r="C37396" s="2">
        <v>31</v>
      </c>
      <c r="D37396" s="2" t="s">
        <v>420</v>
      </c>
      <c r="E37396" s="2"/>
      <c r="F37396" s="2"/>
      <c r="G37396" s="2"/>
      <c r="H37396" s="2"/>
    </row>
    <row r="37397" spans="2:8">
      <c r="B37397" s="2" t="s">
        <v>37814</v>
      </c>
      <c r="C37397" s="2">
        <v>20</v>
      </c>
      <c r="D37397" s="2" t="s">
        <v>420</v>
      </c>
      <c r="E37397" s="2"/>
      <c r="F37397" s="2"/>
      <c r="G37397" s="2"/>
      <c r="H37397" s="2"/>
    </row>
    <row r="37398" spans="2:8">
      <c r="B37398" s="2" t="s">
        <v>37815</v>
      </c>
      <c r="C37398" s="2">
        <v>29</v>
      </c>
      <c r="D37398" s="2" t="s">
        <v>420</v>
      </c>
      <c r="E37398" s="2"/>
      <c r="F37398" s="2"/>
      <c r="G37398" s="2"/>
      <c r="H37398" s="2"/>
    </row>
    <row r="37399" spans="2:8">
      <c r="B37399" s="2" t="s">
        <v>37816</v>
      </c>
      <c r="C37399" s="2">
        <v>27</v>
      </c>
      <c r="D37399" s="2" t="s">
        <v>420</v>
      </c>
      <c r="E37399" s="2"/>
      <c r="F37399" s="2"/>
      <c r="G37399" s="2"/>
      <c r="H37399" s="2"/>
    </row>
    <row r="37400" spans="2:8">
      <c r="B37400" s="2" t="s">
        <v>37817</v>
      </c>
      <c r="C37400" s="2">
        <v>25</v>
      </c>
      <c r="D37400" s="2" t="s">
        <v>420</v>
      </c>
      <c r="E37400" s="2"/>
      <c r="F37400" s="2"/>
      <c r="G37400" s="2"/>
      <c r="H37400" s="2"/>
    </row>
    <row r="37401" spans="2:8">
      <c r="B37401" s="2" t="s">
        <v>37818</v>
      </c>
      <c r="C37401" s="2">
        <v>35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34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30</v>
      </c>
      <c r="D37403" s="2" t="s">
        <v>420</v>
      </c>
      <c r="E37403" s="2"/>
      <c r="F37403" s="2"/>
      <c r="G37403" s="2"/>
      <c r="H37403" s="2"/>
    </row>
    <row r="37404" spans="2:8">
      <c r="B37404" s="2" t="s">
        <v>37821</v>
      </c>
      <c r="C37404" s="2">
        <v>29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37822</v>
      </c>
      <c r="C37405" s="2">
        <v>37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37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37824</v>
      </c>
      <c r="C37407" s="2">
        <v>33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37825</v>
      </c>
      <c r="C37408" s="2">
        <v>32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37826</v>
      </c>
      <c r="C37409" s="2">
        <v>33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37827</v>
      </c>
      <c r="C37410" s="2">
        <v>12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37828</v>
      </c>
      <c r="C37411" s="2">
        <v>12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31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37830</v>
      </c>
      <c r="C37413" s="2">
        <v>34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34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37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37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29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37835</v>
      </c>
      <c r="C37418" s="2">
        <v>29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37836</v>
      </c>
      <c r="C37419" s="2">
        <v>33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37837</v>
      </c>
      <c r="C37420" s="2">
        <v>32</v>
      </c>
      <c r="D37420" s="2" t="s">
        <v>420</v>
      </c>
      <c r="E37420" s="2"/>
      <c r="F37420" s="2"/>
      <c r="G37420" s="2"/>
      <c r="H37420" s="2"/>
    </row>
    <row r="37421" spans="2:8">
      <c r="B37421" s="2" t="s">
        <v>37838</v>
      </c>
      <c r="C37421" s="2">
        <v>33</v>
      </c>
      <c r="D37421" s="2" t="s">
        <v>420</v>
      </c>
      <c r="E37421" s="2"/>
      <c r="F37421" s="2"/>
      <c r="G37421" s="2"/>
      <c r="H37421" s="2"/>
    </row>
    <row r="37422" spans="2:8">
      <c r="B37422" s="2" t="s">
        <v>37839</v>
      </c>
      <c r="C37422" s="2">
        <v>30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29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28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27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37843</v>
      </c>
      <c r="C37426" s="2">
        <v>26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37844</v>
      </c>
      <c r="C37427" s="2">
        <v>28</v>
      </c>
      <c r="D37427" s="2" t="s">
        <v>420</v>
      </c>
      <c r="E37427" s="2"/>
      <c r="F37427" s="2"/>
      <c r="G37427" s="2"/>
      <c r="H37427" s="2"/>
    </row>
    <row r="37428" spans="2:8">
      <c r="B37428" s="2" t="s">
        <v>37845</v>
      </c>
      <c r="C37428" s="2">
        <v>29</v>
      </c>
      <c r="D37428" s="2" t="s">
        <v>420</v>
      </c>
      <c r="E37428" s="2"/>
      <c r="F37428" s="2"/>
      <c r="G37428" s="2"/>
      <c r="H37428" s="2"/>
    </row>
    <row r="37429" spans="2:8">
      <c r="B37429" s="2" t="s">
        <v>37846</v>
      </c>
      <c r="C37429" s="2">
        <v>30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37847</v>
      </c>
      <c r="C37430" s="2">
        <v>32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37848</v>
      </c>
      <c r="C37431" s="2">
        <v>32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37849</v>
      </c>
      <c r="C37432" s="2">
        <v>32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37850</v>
      </c>
      <c r="C37433" s="2">
        <v>12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37851</v>
      </c>
      <c r="C37434" s="2">
        <v>24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20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25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23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22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21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24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37858</v>
      </c>
      <c r="C37441" s="2">
        <v>23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37859</v>
      </c>
      <c r="C37442" s="2">
        <v>23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37860</v>
      </c>
      <c r="C37443" s="2">
        <v>23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37861</v>
      </c>
      <c r="C37444" s="2">
        <v>23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37862</v>
      </c>
      <c r="C37445" s="2">
        <v>19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37863</v>
      </c>
      <c r="C37446" s="2">
        <v>28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29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29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20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37867</v>
      </c>
      <c r="C37450" s="2">
        <v>31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33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33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27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37871</v>
      </c>
      <c r="C37454" s="2">
        <v>27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37872</v>
      </c>
      <c r="C37455" s="2">
        <v>31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37873</v>
      </c>
      <c r="C37456" s="2">
        <v>31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37874</v>
      </c>
      <c r="C37457" s="2">
        <v>29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37875</v>
      </c>
      <c r="C37458" s="2">
        <v>29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37876</v>
      </c>
      <c r="C37459" s="2">
        <v>36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37877</v>
      </c>
      <c r="C37460" s="2">
        <v>37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37878</v>
      </c>
      <c r="C37461" s="2">
        <v>15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15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14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43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44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38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25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37885</v>
      </c>
      <c r="C37468" s="2">
        <v>26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37886</v>
      </c>
      <c r="C37469" s="2">
        <v>28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37887</v>
      </c>
      <c r="C37470" s="2">
        <v>27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37888</v>
      </c>
      <c r="C37471" s="2">
        <v>31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37889</v>
      </c>
      <c r="C37472" s="2">
        <v>22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37890</v>
      </c>
      <c r="C37473" s="2">
        <v>21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37891</v>
      </c>
      <c r="C37474" s="2">
        <v>20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37892</v>
      </c>
      <c r="C37475" s="2">
        <v>16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37893</v>
      </c>
      <c r="C37476" s="2">
        <v>17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37894</v>
      </c>
      <c r="C37477" s="2">
        <v>24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27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27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33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32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33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29</v>
      </c>
      <c r="D37483" s="2" t="s">
        <v>420</v>
      </c>
      <c r="E37483" s="2"/>
      <c r="F37483" s="2"/>
      <c r="G37483" s="2"/>
      <c r="H37483" s="2"/>
    </row>
    <row r="37484" spans="2:8">
      <c r="B37484" s="2" t="s">
        <v>37901</v>
      </c>
      <c r="C37484" s="2">
        <v>29</v>
      </c>
      <c r="D37484" s="2" t="s">
        <v>420</v>
      </c>
      <c r="E37484" s="2"/>
      <c r="F37484" s="2"/>
      <c r="G37484" s="2"/>
      <c r="H37484" s="2"/>
    </row>
    <row r="37485" spans="2:8">
      <c r="B37485" s="2" t="s">
        <v>37902</v>
      </c>
      <c r="C37485" s="2">
        <v>29</v>
      </c>
      <c r="D37485" s="2" t="s">
        <v>420</v>
      </c>
      <c r="E37485" s="2"/>
      <c r="F37485" s="2"/>
      <c r="G37485" s="2"/>
      <c r="H37485" s="2"/>
    </row>
    <row r="37486" spans="2:8">
      <c r="B37486" s="2" t="s">
        <v>37903</v>
      </c>
      <c r="C37486" s="2">
        <v>30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37904</v>
      </c>
      <c r="C37487" s="2">
        <v>34</v>
      </c>
      <c r="D37487" s="2" t="s">
        <v>420</v>
      </c>
      <c r="E37487" s="2"/>
      <c r="F37487" s="2"/>
      <c r="G37487" s="2"/>
      <c r="H37487" s="2"/>
    </row>
    <row r="37488" spans="2:8">
      <c r="B37488" s="2" t="s">
        <v>37905</v>
      </c>
      <c r="C37488" s="2">
        <v>35</v>
      </c>
      <c r="D37488" s="2" t="s">
        <v>420</v>
      </c>
      <c r="E37488" s="2"/>
      <c r="F37488" s="2"/>
      <c r="G37488" s="2"/>
      <c r="H37488" s="2"/>
    </row>
    <row r="37489" spans="2:8">
      <c r="B37489" s="2" t="s">
        <v>37906</v>
      </c>
      <c r="C37489" s="2">
        <v>33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37907</v>
      </c>
      <c r="C37490" s="2">
        <v>32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37908</v>
      </c>
      <c r="C37491" s="2">
        <v>30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37909</v>
      </c>
      <c r="C37492" s="2">
        <v>34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37910</v>
      </c>
      <c r="C37493" s="2">
        <v>23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37911</v>
      </c>
      <c r="C37494" s="2">
        <v>17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37912</v>
      </c>
      <c r="C37495" s="2">
        <v>28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29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20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37915</v>
      </c>
      <c r="C37498" s="2">
        <v>21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21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25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26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23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24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22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22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30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30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31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32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32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30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36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35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37931</v>
      </c>
      <c r="C37514" s="2">
        <v>36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37932</v>
      </c>
      <c r="C37515" s="2">
        <v>28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28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27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32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33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32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34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34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35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30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29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28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28</v>
      </c>
      <c r="D37527" s="2" t="s">
        <v>420</v>
      </c>
      <c r="E37527" s="2"/>
      <c r="F37527" s="2"/>
      <c r="G37527" s="2"/>
      <c r="H37527" s="2"/>
    </row>
    <row r="37528" spans="2:8">
      <c r="B37528" s="2" t="s">
        <v>37945</v>
      </c>
      <c r="C37528" s="2">
        <v>26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37946</v>
      </c>
      <c r="C37529" s="2">
        <v>26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37947</v>
      </c>
      <c r="C37530" s="2">
        <v>10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37948</v>
      </c>
      <c r="C37531" s="2">
        <v>16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37949</v>
      </c>
      <c r="C37532" s="2">
        <v>21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37950</v>
      </c>
      <c r="C37533" s="2">
        <v>30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30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31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36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37954</v>
      </c>
      <c r="C37537" s="2">
        <v>37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37955</v>
      </c>
      <c r="C37538" s="2">
        <v>37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37956</v>
      </c>
      <c r="C37539" s="2">
        <v>33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37957</v>
      </c>
      <c r="C37540" s="2">
        <v>30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37958</v>
      </c>
      <c r="C37541" s="2">
        <v>28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37959</v>
      </c>
      <c r="C37542" s="2">
        <v>29</v>
      </c>
      <c r="D37542" s="2" t="s">
        <v>420</v>
      </c>
      <c r="E37542" s="2"/>
      <c r="F37542" s="2"/>
      <c r="G37542" s="2"/>
      <c r="H37542" s="2"/>
    </row>
    <row r="37543" spans="2:8">
      <c r="B37543" s="2" t="s">
        <v>37960</v>
      </c>
      <c r="C37543" s="2">
        <v>27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37961</v>
      </c>
      <c r="C37544" s="2">
        <v>29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37962</v>
      </c>
      <c r="C37545" s="2">
        <v>27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19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17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19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38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38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36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37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38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37971</v>
      </c>
      <c r="C37554" s="2">
        <v>30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37972</v>
      </c>
      <c r="C37555" s="2">
        <v>29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37973</v>
      </c>
      <c r="C37556" s="2">
        <v>29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37974</v>
      </c>
      <c r="C37557" s="2">
        <v>31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31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34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37977</v>
      </c>
      <c r="C37560" s="2">
        <v>35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37978</v>
      </c>
      <c r="C37561" s="2">
        <v>37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37979</v>
      </c>
      <c r="C37562" s="2">
        <v>36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37980</v>
      </c>
      <c r="C37563" s="2">
        <v>32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37981</v>
      </c>
      <c r="C37564" s="2">
        <v>32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35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36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31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37985</v>
      </c>
      <c r="C37568" s="2">
        <v>33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37986</v>
      </c>
      <c r="C37569" s="2">
        <v>35</v>
      </c>
      <c r="D37569" s="2" t="s">
        <v>420</v>
      </c>
      <c r="E37569" s="2"/>
      <c r="F37569" s="2"/>
      <c r="G37569" s="2"/>
      <c r="H37569" s="2"/>
    </row>
    <row r="37570" spans="2:8">
      <c r="B37570" s="2" t="s">
        <v>37987</v>
      </c>
      <c r="C37570" s="2">
        <v>32</v>
      </c>
      <c r="D37570" s="2" t="s">
        <v>420</v>
      </c>
      <c r="E37570" s="2"/>
      <c r="F37570" s="2"/>
      <c r="G37570" s="2"/>
      <c r="H37570" s="2"/>
    </row>
    <row r="37571" spans="2:8">
      <c r="B37571" s="2" t="s">
        <v>37988</v>
      </c>
      <c r="C37571" s="2">
        <v>32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37989</v>
      </c>
      <c r="C37572" s="2">
        <v>32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37990</v>
      </c>
      <c r="C37573" s="2">
        <v>19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20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26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37993</v>
      </c>
      <c r="C37576" s="2">
        <v>34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37994</v>
      </c>
      <c r="C37577" s="2">
        <v>29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37995</v>
      </c>
      <c r="C37578" s="2">
        <v>28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37996</v>
      </c>
      <c r="C37579" s="2">
        <v>26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37997</v>
      </c>
      <c r="C37580" s="2">
        <v>32</v>
      </c>
      <c r="D37580" s="2" t="s">
        <v>420</v>
      </c>
      <c r="E37580" s="2"/>
      <c r="F37580" s="2"/>
      <c r="G37580" s="2"/>
      <c r="H37580" s="2"/>
    </row>
    <row r="37581" spans="2:8">
      <c r="B37581" s="2" t="s">
        <v>37998</v>
      </c>
      <c r="C37581" s="2">
        <v>35</v>
      </c>
      <c r="D37581" s="2" t="s">
        <v>420</v>
      </c>
      <c r="E37581" s="2"/>
      <c r="F37581" s="2"/>
      <c r="G37581" s="2"/>
      <c r="H37581" s="2"/>
    </row>
    <row r="37582" spans="2:8">
      <c r="B37582" s="2" t="s">
        <v>37999</v>
      </c>
      <c r="C37582" s="2">
        <v>37</v>
      </c>
      <c r="D37582" s="2" t="s">
        <v>420</v>
      </c>
      <c r="E37582" s="2"/>
      <c r="F37582" s="2"/>
      <c r="G37582" s="2"/>
      <c r="H37582" s="2"/>
    </row>
    <row r="37583" spans="2:8">
      <c r="B37583" s="2" t="s">
        <v>38000</v>
      </c>
      <c r="C37583" s="2">
        <v>25</v>
      </c>
      <c r="D37583" s="2" t="s">
        <v>420</v>
      </c>
      <c r="E37583" s="2"/>
      <c r="F37583" s="2"/>
      <c r="G37583" s="2"/>
      <c r="H37583" s="2"/>
    </row>
    <row r="37584" spans="2:8">
      <c r="B37584" s="2" t="s">
        <v>38001</v>
      </c>
      <c r="C37584" s="2">
        <v>25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38002</v>
      </c>
      <c r="C37585" s="2">
        <v>30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38003</v>
      </c>
      <c r="C37586" s="2">
        <v>31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38004</v>
      </c>
      <c r="C37587" s="2">
        <v>26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38005</v>
      </c>
      <c r="C37588" s="2">
        <v>25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38006</v>
      </c>
      <c r="C37589" s="2">
        <v>22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38007</v>
      </c>
      <c r="C37590" s="2">
        <v>15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38008</v>
      </c>
      <c r="C37591" s="2">
        <v>25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38009</v>
      </c>
      <c r="C37592" s="2">
        <v>12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38010</v>
      </c>
      <c r="C37593" s="2">
        <v>19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38011</v>
      </c>
      <c r="C37594" s="2">
        <v>22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38012</v>
      </c>
      <c r="C37595" s="2">
        <v>28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38013</v>
      </c>
      <c r="C37596" s="2">
        <v>33</v>
      </c>
      <c r="D37596" s="2" t="s">
        <v>420</v>
      </c>
      <c r="E37596" s="2"/>
      <c r="F37596" s="2"/>
      <c r="G37596" s="2"/>
      <c r="H37596" s="2"/>
    </row>
    <row r="37597" spans="2:8">
      <c r="B37597" s="2" t="s">
        <v>38014</v>
      </c>
      <c r="C37597" s="2">
        <v>35</v>
      </c>
      <c r="D37597" s="2" t="s">
        <v>420</v>
      </c>
      <c r="E37597" s="2"/>
      <c r="F37597" s="2"/>
      <c r="G37597" s="2"/>
      <c r="H37597" s="2"/>
    </row>
    <row r="37598" spans="2:8">
      <c r="B37598" s="2" t="s">
        <v>38015</v>
      </c>
      <c r="C37598" s="2">
        <v>36</v>
      </c>
      <c r="D37598" s="2" t="s">
        <v>420</v>
      </c>
      <c r="E37598" s="2"/>
      <c r="F37598" s="2"/>
      <c r="G37598" s="2"/>
      <c r="H37598" s="2"/>
    </row>
    <row r="37599" spans="2:8">
      <c r="B37599" s="2" t="s">
        <v>38016</v>
      </c>
      <c r="C37599" s="2">
        <v>25</v>
      </c>
      <c r="D37599" s="2" t="s">
        <v>420</v>
      </c>
      <c r="E37599" s="2"/>
      <c r="F37599" s="2"/>
      <c r="G37599" s="2"/>
      <c r="H37599" s="2"/>
    </row>
    <row r="37600" spans="2:8">
      <c r="B37600" s="2" t="s">
        <v>38017</v>
      </c>
      <c r="C37600" s="2">
        <v>27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38018</v>
      </c>
      <c r="C37601" s="2">
        <v>33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38019</v>
      </c>
      <c r="C37602" s="2">
        <v>34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38020</v>
      </c>
      <c r="C37603" s="2">
        <v>35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38021</v>
      </c>
      <c r="C37604" s="2">
        <v>35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38022</v>
      </c>
      <c r="C37605" s="2">
        <v>37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38023</v>
      </c>
      <c r="C37606" s="2">
        <v>36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38024</v>
      </c>
      <c r="C37607" s="2">
        <v>27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38025</v>
      </c>
      <c r="C37608" s="2">
        <v>29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31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32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39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29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38030</v>
      </c>
      <c r="C37613" s="2">
        <v>31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38031</v>
      </c>
      <c r="C37614" s="2">
        <v>36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38032</v>
      </c>
      <c r="C37615" s="2">
        <v>32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38033</v>
      </c>
      <c r="C37616" s="2">
        <v>34</v>
      </c>
      <c r="D37616" s="2" t="s">
        <v>420</v>
      </c>
      <c r="E37616" s="2"/>
      <c r="F37616" s="2"/>
      <c r="G37616" s="2"/>
      <c r="H37616" s="2"/>
    </row>
    <row r="37617" spans="2:8">
      <c r="B37617" s="2" t="s">
        <v>38034</v>
      </c>
      <c r="C37617" s="2">
        <v>34</v>
      </c>
      <c r="D37617" s="2" t="s">
        <v>420</v>
      </c>
      <c r="E37617" s="2"/>
      <c r="F37617" s="2"/>
      <c r="G37617" s="2"/>
      <c r="H37617" s="2"/>
    </row>
    <row r="37618" spans="2:8">
      <c r="B37618" s="2" t="s">
        <v>38035</v>
      </c>
      <c r="C37618" s="2">
        <v>31</v>
      </c>
      <c r="D37618" s="2" t="s">
        <v>420</v>
      </c>
      <c r="E37618" s="2"/>
      <c r="F37618" s="2"/>
      <c r="G37618" s="2"/>
      <c r="H37618" s="2"/>
    </row>
    <row r="37619" spans="2:8">
      <c r="B37619" s="2" t="s">
        <v>38036</v>
      </c>
      <c r="C37619" s="2">
        <v>30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38037</v>
      </c>
      <c r="C37620" s="2">
        <v>23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38038</v>
      </c>
      <c r="C37621" s="2">
        <v>21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38039</v>
      </c>
      <c r="C37622" s="2">
        <v>28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28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33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38042</v>
      </c>
      <c r="C37625" s="2">
        <v>33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38043</v>
      </c>
      <c r="C37626" s="2">
        <v>35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38044</v>
      </c>
      <c r="C37627" s="2">
        <v>31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31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32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30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34</v>
      </c>
      <c r="D37631" s="2" t="s">
        <v>420</v>
      </c>
      <c r="E37631" s="2"/>
      <c r="F37631" s="2"/>
      <c r="G37631" s="2"/>
      <c r="H37631" s="2"/>
    </row>
    <row r="37632" spans="2:8">
      <c r="B37632" s="2" t="s">
        <v>38049</v>
      </c>
      <c r="C37632" s="2">
        <v>33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38050</v>
      </c>
      <c r="C37633" s="2">
        <v>34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38051</v>
      </c>
      <c r="C37634" s="2">
        <v>34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38052</v>
      </c>
      <c r="C37635" s="2">
        <v>23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38053</v>
      </c>
      <c r="C37636" s="2">
        <v>24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25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22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26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23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34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36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15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16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33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32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31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38065</v>
      </c>
      <c r="C37648" s="2">
        <v>17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38066</v>
      </c>
      <c r="C37649" s="2">
        <v>32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38067</v>
      </c>
      <c r="C37650" s="2">
        <v>20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22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38069</v>
      </c>
      <c r="C37652" s="2">
        <v>25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26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31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38072</v>
      </c>
      <c r="C37655" s="2">
        <v>33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38073</v>
      </c>
      <c r="C37656" s="2">
        <v>34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38074</v>
      </c>
      <c r="C37657" s="2">
        <v>40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38075</v>
      </c>
      <c r="C37658" s="2">
        <v>39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38076</v>
      </c>
      <c r="C37659" s="2">
        <v>37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22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38078</v>
      </c>
      <c r="C37661" s="2">
        <v>26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38079</v>
      </c>
      <c r="C37662" s="2">
        <v>26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38080</v>
      </c>
      <c r="C37663" s="2">
        <v>22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38081</v>
      </c>
      <c r="C37664" s="2">
        <v>27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23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38083</v>
      </c>
      <c r="C37666" s="2">
        <v>23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38084</v>
      </c>
      <c r="C37667" s="2">
        <v>28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38085</v>
      </c>
      <c r="C37668" s="2">
        <v>33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38086</v>
      </c>
      <c r="C37669" s="2">
        <v>33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38087</v>
      </c>
      <c r="C37670" s="2">
        <v>35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38088</v>
      </c>
      <c r="C37671" s="2">
        <v>34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38089</v>
      </c>
      <c r="C37672" s="2">
        <v>35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38090</v>
      </c>
      <c r="C37673" s="2">
        <v>36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38091</v>
      </c>
      <c r="C37674" s="2">
        <v>27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38092</v>
      </c>
      <c r="C37675" s="2">
        <v>28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29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29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38095</v>
      </c>
      <c r="C37678" s="2">
        <v>31</v>
      </c>
      <c r="D37678" s="2" t="s">
        <v>420</v>
      </c>
      <c r="E37678" s="2"/>
      <c r="F37678" s="2"/>
      <c r="G37678" s="2"/>
      <c r="H37678" s="2"/>
    </row>
    <row r="37679" spans="2:8">
      <c r="B37679" s="2" t="s">
        <v>38096</v>
      </c>
      <c r="C37679" s="2">
        <v>38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38097</v>
      </c>
      <c r="C37680" s="2">
        <v>38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38098</v>
      </c>
      <c r="C37681" s="2">
        <v>23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38099</v>
      </c>
      <c r="C37682" s="2">
        <v>34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38100</v>
      </c>
      <c r="C37683" s="2">
        <v>33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38101</v>
      </c>
      <c r="C37684" s="2">
        <v>34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38102</v>
      </c>
      <c r="C37685" s="2">
        <v>29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38103</v>
      </c>
      <c r="C37686" s="2">
        <v>23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38104</v>
      </c>
      <c r="C37687" s="2">
        <v>36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38105</v>
      </c>
      <c r="C37688" s="2">
        <v>36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32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32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33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25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38110</v>
      </c>
      <c r="C37693" s="2">
        <v>25</v>
      </c>
      <c r="D37693" s="2" t="s">
        <v>420</v>
      </c>
      <c r="E37693" s="2"/>
      <c r="F37693" s="2"/>
      <c r="G37693" s="2"/>
      <c r="H37693" s="2"/>
    </row>
    <row r="37694" spans="2:8">
      <c r="B37694" s="2" t="s">
        <v>38111</v>
      </c>
      <c r="C37694" s="2">
        <v>27</v>
      </c>
      <c r="D37694" s="2" t="s">
        <v>420</v>
      </c>
      <c r="E37694" s="2"/>
      <c r="F37694" s="2"/>
      <c r="G37694" s="2"/>
      <c r="H37694" s="2"/>
    </row>
    <row r="37695" spans="2:8">
      <c r="B37695" s="2" t="s">
        <v>38112</v>
      </c>
      <c r="C37695" s="2">
        <v>28</v>
      </c>
      <c r="D37695" s="2" t="s">
        <v>420</v>
      </c>
      <c r="E37695" s="2"/>
      <c r="F37695" s="2"/>
      <c r="G37695" s="2"/>
      <c r="H37695" s="2"/>
    </row>
    <row r="37696" spans="2:8">
      <c r="B37696" s="2" t="s">
        <v>38113</v>
      </c>
      <c r="C37696" s="2">
        <v>25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38114</v>
      </c>
      <c r="C37697" s="2">
        <v>26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38115</v>
      </c>
      <c r="C37698" s="2">
        <v>28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38116</v>
      </c>
      <c r="C37699" s="2">
        <v>28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38117</v>
      </c>
      <c r="C37700" s="2">
        <v>27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38118</v>
      </c>
      <c r="C37701" s="2">
        <v>18</v>
      </c>
      <c r="D37701" s="2" t="s">
        <v>420</v>
      </c>
      <c r="E37701" s="2"/>
      <c r="F37701" s="2"/>
      <c r="G37701" s="2"/>
      <c r="H37701" s="2"/>
    </row>
    <row r="37702" spans="2:8">
      <c r="B37702" s="2" t="s">
        <v>38119</v>
      </c>
      <c r="C37702" s="2">
        <v>33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31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35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38122</v>
      </c>
      <c r="C37705" s="2">
        <v>31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31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31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26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38126</v>
      </c>
      <c r="C37709" s="2">
        <v>25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38127</v>
      </c>
      <c r="C37710" s="2">
        <v>27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38128</v>
      </c>
      <c r="C37711" s="2">
        <v>32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38129</v>
      </c>
      <c r="C37712" s="2">
        <v>34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38130</v>
      </c>
      <c r="C37713" s="2">
        <v>37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38131</v>
      </c>
      <c r="C37714" s="2">
        <v>31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30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29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26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38135</v>
      </c>
      <c r="C37718" s="2">
        <v>27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38136</v>
      </c>
      <c r="C37719" s="2">
        <v>27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38137</v>
      </c>
      <c r="C37720" s="2">
        <v>31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38138</v>
      </c>
      <c r="C37721" s="2">
        <v>31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38139</v>
      </c>
      <c r="C37722" s="2">
        <v>21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38140</v>
      </c>
      <c r="C37723" s="2">
        <v>21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38141</v>
      </c>
      <c r="C37724" s="2">
        <v>22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38142</v>
      </c>
      <c r="C37725" s="2">
        <v>44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38143</v>
      </c>
      <c r="C37726" s="2">
        <v>46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38144</v>
      </c>
      <c r="C37727" s="2">
        <v>28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38145</v>
      </c>
      <c r="C37728" s="2">
        <v>30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29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38147</v>
      </c>
      <c r="C37730" s="2">
        <v>27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38148</v>
      </c>
      <c r="C37731" s="2">
        <v>28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38149</v>
      </c>
      <c r="C37732" s="2">
        <v>25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38150</v>
      </c>
      <c r="C37733" s="2">
        <v>25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38151</v>
      </c>
      <c r="C37734" s="2">
        <v>35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38152</v>
      </c>
      <c r="C37735" s="2">
        <v>34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38153</v>
      </c>
      <c r="C37736" s="2">
        <v>39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38154</v>
      </c>
      <c r="C37737" s="2">
        <v>30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38155</v>
      </c>
      <c r="C37738" s="2">
        <v>29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38156</v>
      </c>
      <c r="C37739" s="2">
        <v>27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38157</v>
      </c>
      <c r="C37740" s="2">
        <v>27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38158</v>
      </c>
      <c r="C37741" s="2">
        <v>30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38159</v>
      </c>
      <c r="C37742" s="2">
        <v>30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30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24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38162</v>
      </c>
      <c r="C37745" s="2">
        <v>23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38163</v>
      </c>
      <c r="C37746" s="2">
        <v>22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38164</v>
      </c>
      <c r="C37747" s="2">
        <v>24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38165</v>
      </c>
      <c r="C37748" s="2">
        <v>28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38166</v>
      </c>
      <c r="C37749" s="2">
        <v>29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38167</v>
      </c>
      <c r="C37750" s="2">
        <v>30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38168</v>
      </c>
      <c r="C37751" s="2">
        <v>32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38169</v>
      </c>
      <c r="C37752" s="2">
        <v>31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38170</v>
      </c>
      <c r="C37753" s="2">
        <v>36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38171</v>
      </c>
      <c r="C37754" s="2">
        <v>22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38172</v>
      </c>
      <c r="C37755" s="2">
        <v>24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38173</v>
      </c>
      <c r="C37756" s="2">
        <v>24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28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29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38177</v>
      </c>
      <c r="C37760" s="2">
        <v>32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38178</v>
      </c>
      <c r="C37761" s="2">
        <v>32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33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35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38181</v>
      </c>
      <c r="C37764" s="2">
        <v>37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38182</v>
      </c>
      <c r="C37765" s="2">
        <v>34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38183</v>
      </c>
      <c r="C37766" s="2">
        <v>29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38184</v>
      </c>
      <c r="C37767" s="2">
        <v>29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31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17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38187</v>
      </c>
      <c r="C37770" s="2">
        <v>25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28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30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38190</v>
      </c>
      <c r="C37773" s="2">
        <v>29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38191</v>
      </c>
      <c r="C37774" s="2">
        <v>30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14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38193</v>
      </c>
      <c r="C37776" s="2">
        <v>17</v>
      </c>
      <c r="D37776" s="2" t="s">
        <v>420</v>
      </c>
      <c r="E37776" s="2"/>
      <c r="F37776" s="2"/>
      <c r="G37776" s="2"/>
      <c r="H37776" s="2"/>
    </row>
    <row r="37777" spans="2:8">
      <c r="B37777" s="2" t="s">
        <v>38194</v>
      </c>
      <c r="C37777" s="2">
        <v>18</v>
      </c>
      <c r="D37777" s="2" t="s">
        <v>420</v>
      </c>
      <c r="E37777" s="2"/>
      <c r="F37777" s="2"/>
      <c r="G37777" s="2"/>
      <c r="H37777" s="2"/>
    </row>
    <row r="37778" spans="2:8">
      <c r="B37778" s="2" t="s">
        <v>38195</v>
      </c>
      <c r="C37778" s="2">
        <v>36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37</v>
      </c>
      <c r="D37779" s="2" t="s">
        <v>420</v>
      </c>
      <c r="E37779" s="2"/>
      <c r="F37779" s="2"/>
      <c r="G37779" s="2"/>
      <c r="H37779" s="2"/>
    </row>
    <row r="37780" spans="2:8">
      <c r="B37780" s="2" t="s">
        <v>38197</v>
      </c>
      <c r="C37780" s="2">
        <v>38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38198</v>
      </c>
      <c r="C37781" s="2">
        <v>39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38199</v>
      </c>
      <c r="C37782" s="2">
        <v>24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38200</v>
      </c>
      <c r="C37783" s="2">
        <v>24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38201</v>
      </c>
      <c r="C37784" s="2">
        <v>22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38202</v>
      </c>
      <c r="C37785" s="2">
        <v>25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38203</v>
      </c>
      <c r="C37786" s="2">
        <v>25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38204</v>
      </c>
      <c r="C37787" s="2">
        <v>28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38205</v>
      </c>
      <c r="C37788" s="2">
        <v>17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38206</v>
      </c>
      <c r="C37789" s="2">
        <v>25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38207</v>
      </c>
      <c r="C37790" s="2">
        <v>24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29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29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38210</v>
      </c>
      <c r="C37793" s="2">
        <v>28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38211</v>
      </c>
      <c r="C37794" s="2">
        <v>11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38212</v>
      </c>
      <c r="C37795" s="2">
        <v>38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38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31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38215</v>
      </c>
      <c r="C37798" s="2">
        <v>31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38216</v>
      </c>
      <c r="C37799" s="2">
        <v>40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38217</v>
      </c>
      <c r="C37800" s="2">
        <v>39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38218</v>
      </c>
      <c r="C37801" s="2">
        <v>27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38219</v>
      </c>
      <c r="C37802" s="2">
        <v>28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38220</v>
      </c>
      <c r="C37803" s="2">
        <v>30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38221</v>
      </c>
      <c r="C37804" s="2">
        <v>35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38222</v>
      </c>
      <c r="C37805" s="2">
        <v>29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38223</v>
      </c>
      <c r="C37806" s="2">
        <v>33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38224</v>
      </c>
      <c r="C37807" s="2">
        <v>37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38225</v>
      </c>
      <c r="C37808" s="2">
        <v>33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33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33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44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43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40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38231</v>
      </c>
      <c r="C37814" s="2">
        <v>21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20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38233</v>
      </c>
      <c r="C37816" s="2">
        <v>43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41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30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38236</v>
      </c>
      <c r="C37819" s="2">
        <v>29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38237</v>
      </c>
      <c r="C37820" s="2">
        <v>29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38238</v>
      </c>
      <c r="C37821" s="2">
        <v>47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38239</v>
      </c>
      <c r="C37822" s="2">
        <v>46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38240</v>
      </c>
      <c r="C37823" s="2">
        <v>42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38241</v>
      </c>
      <c r="C37824" s="2">
        <v>38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38242</v>
      </c>
      <c r="C37825" s="2">
        <v>33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38243</v>
      </c>
      <c r="C37826" s="2">
        <v>26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38244</v>
      </c>
      <c r="C37827" s="2">
        <v>16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38245</v>
      </c>
      <c r="C37828" s="2">
        <v>20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38246</v>
      </c>
      <c r="C37829" s="2">
        <v>24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38247</v>
      </c>
      <c r="C37830" s="2">
        <v>24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38248</v>
      </c>
      <c r="C37831" s="2">
        <v>25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38249</v>
      </c>
      <c r="C37832" s="2">
        <v>58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38250</v>
      </c>
      <c r="C37833" s="2">
        <v>20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38251</v>
      </c>
      <c r="C37834" s="2">
        <v>23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38252</v>
      </c>
      <c r="C37835" s="2">
        <v>26</v>
      </c>
      <c r="D37835" s="2" t="s">
        <v>420</v>
      </c>
      <c r="E37835" s="2"/>
      <c r="F37835" s="2"/>
      <c r="G37835" s="2"/>
      <c r="H37835" s="2"/>
    </row>
    <row r="37836" spans="2:8">
      <c r="B37836" s="2" t="s">
        <v>38253</v>
      </c>
      <c r="C37836" s="2">
        <v>28</v>
      </c>
      <c r="D37836" s="2" t="s">
        <v>420</v>
      </c>
      <c r="E37836" s="2"/>
      <c r="F37836" s="2"/>
      <c r="G37836" s="2"/>
      <c r="H37836" s="2"/>
    </row>
    <row r="37837" spans="2:8">
      <c r="B37837" s="2" t="s">
        <v>38254</v>
      </c>
      <c r="C37837" s="2">
        <v>31</v>
      </c>
      <c r="D37837" s="2" t="s">
        <v>420</v>
      </c>
      <c r="E37837" s="2"/>
      <c r="F37837" s="2"/>
      <c r="G37837" s="2"/>
      <c r="H37837" s="2"/>
    </row>
    <row r="37838" spans="2:8">
      <c r="B37838" s="2" t="s">
        <v>38255</v>
      </c>
      <c r="C37838" s="2">
        <v>35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38256</v>
      </c>
      <c r="C37839" s="2">
        <v>34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38257</v>
      </c>
      <c r="C37840" s="2">
        <v>35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38258</v>
      </c>
      <c r="C37841" s="2">
        <v>28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38259</v>
      </c>
      <c r="C37842" s="2">
        <v>28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38260</v>
      </c>
      <c r="C37843" s="2">
        <v>29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38261</v>
      </c>
      <c r="C37844" s="2">
        <v>38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38262</v>
      </c>
      <c r="C37845" s="2">
        <v>37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38263</v>
      </c>
      <c r="C37846" s="2">
        <v>31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38264</v>
      </c>
      <c r="C37847" s="2">
        <v>34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38265</v>
      </c>
      <c r="C37848" s="2">
        <v>32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38266</v>
      </c>
      <c r="C37849" s="2">
        <v>28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38267</v>
      </c>
      <c r="C37850" s="2">
        <v>30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38268</v>
      </c>
      <c r="C37851" s="2">
        <v>31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38269</v>
      </c>
      <c r="C37852" s="2">
        <v>34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32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32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38272</v>
      </c>
      <c r="C37855" s="2">
        <v>27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38273</v>
      </c>
      <c r="C37856" s="2">
        <v>26</v>
      </c>
      <c r="D37856" s="2" t="s">
        <v>420</v>
      </c>
      <c r="E37856" s="2"/>
      <c r="F37856" s="2"/>
      <c r="G37856" s="2"/>
      <c r="H37856" s="2"/>
    </row>
    <row r="37857" spans="2:8">
      <c r="B37857" s="2" t="s">
        <v>38274</v>
      </c>
      <c r="C37857" s="2">
        <v>26</v>
      </c>
      <c r="D37857" s="2" t="s">
        <v>420</v>
      </c>
      <c r="E37857" s="2"/>
      <c r="F37857" s="2"/>
      <c r="G37857" s="2"/>
      <c r="H37857" s="2"/>
    </row>
    <row r="37858" spans="2:8">
      <c r="B37858" s="2" t="s">
        <v>38275</v>
      </c>
      <c r="C37858" s="2">
        <v>38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38276</v>
      </c>
      <c r="C37859" s="2">
        <v>39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38277</v>
      </c>
      <c r="C37860" s="2">
        <v>31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38278</v>
      </c>
      <c r="C37861" s="2">
        <v>31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38279</v>
      </c>
      <c r="C37862" s="2">
        <v>31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38280</v>
      </c>
      <c r="C37863" s="2">
        <v>30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31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30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33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38284</v>
      </c>
      <c r="C37867" s="2">
        <v>37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38285</v>
      </c>
      <c r="C37868" s="2">
        <v>37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38286</v>
      </c>
      <c r="C37869" s="2">
        <v>38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38287</v>
      </c>
      <c r="C37870" s="2">
        <v>39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38288</v>
      </c>
      <c r="C37871" s="2">
        <v>31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38289</v>
      </c>
      <c r="C37872" s="2">
        <v>33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38290</v>
      </c>
      <c r="C37873" s="2">
        <v>34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38291</v>
      </c>
      <c r="C37874" s="2">
        <v>37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38292</v>
      </c>
      <c r="C37875" s="2">
        <v>32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38293</v>
      </c>
      <c r="C37876" s="2">
        <v>34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38294</v>
      </c>
      <c r="C37877" s="2">
        <v>36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38295</v>
      </c>
      <c r="C37878" s="2">
        <v>35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38296</v>
      </c>
      <c r="C37879" s="2">
        <v>35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38297</v>
      </c>
      <c r="C37880" s="2">
        <v>25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38298</v>
      </c>
      <c r="C37881" s="2">
        <v>25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38299</v>
      </c>
      <c r="C37882" s="2">
        <v>26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38300</v>
      </c>
      <c r="C37883" s="2">
        <v>29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28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38302</v>
      </c>
      <c r="C37885" s="2">
        <v>27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42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40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36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35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15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38308</v>
      </c>
      <c r="C37891" s="2">
        <v>13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38309</v>
      </c>
      <c r="C37892" s="2">
        <v>27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26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26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27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32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38314</v>
      </c>
      <c r="C37897" s="2">
        <v>35</v>
      </c>
      <c r="D37897" s="2" t="s">
        <v>420</v>
      </c>
      <c r="E37897" s="2"/>
      <c r="F37897" s="2"/>
      <c r="G37897" s="2"/>
      <c r="H37897" s="2"/>
    </row>
    <row r="37898" spans="2:8">
      <c r="B37898" s="2" t="s">
        <v>38315</v>
      </c>
      <c r="C37898" s="2">
        <v>35</v>
      </c>
      <c r="D37898" s="2" t="s">
        <v>420</v>
      </c>
      <c r="E37898" s="2"/>
      <c r="F37898" s="2"/>
      <c r="G37898" s="2"/>
      <c r="H37898" s="2"/>
    </row>
    <row r="37899" spans="2:8">
      <c r="B37899" s="2" t="s">
        <v>38316</v>
      </c>
      <c r="C37899" s="2">
        <v>34</v>
      </c>
      <c r="D37899" s="2" t="s">
        <v>420</v>
      </c>
      <c r="E37899" s="2"/>
      <c r="F37899" s="2"/>
      <c r="G37899" s="2"/>
      <c r="H37899" s="2"/>
    </row>
    <row r="37900" spans="2:8">
      <c r="B37900" s="2" t="s">
        <v>38317</v>
      </c>
      <c r="C37900" s="2">
        <v>36</v>
      </c>
      <c r="D37900" s="2" t="s">
        <v>420</v>
      </c>
      <c r="E37900" s="2"/>
      <c r="F37900" s="2"/>
      <c r="G37900" s="2"/>
      <c r="H37900" s="2"/>
    </row>
    <row r="37901" spans="2:8">
      <c r="B37901" s="2" t="s">
        <v>38318</v>
      </c>
      <c r="C37901" s="2">
        <v>37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38319</v>
      </c>
      <c r="C37902" s="2">
        <v>22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38320</v>
      </c>
      <c r="C37903" s="2">
        <v>31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38321</v>
      </c>
      <c r="C37904" s="2">
        <v>35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38322</v>
      </c>
      <c r="C37905" s="2">
        <v>36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16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38324</v>
      </c>
      <c r="C37907" s="2">
        <v>20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38325</v>
      </c>
      <c r="C37908" s="2">
        <v>23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38326</v>
      </c>
      <c r="C37909" s="2">
        <v>35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38327</v>
      </c>
      <c r="C37910" s="2">
        <v>34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38328</v>
      </c>
      <c r="C37911" s="2">
        <v>33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38329</v>
      </c>
      <c r="C37912" s="2">
        <v>36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38330</v>
      </c>
      <c r="C37913" s="2">
        <v>37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38331</v>
      </c>
      <c r="C37914" s="2">
        <v>38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38332</v>
      </c>
      <c r="C37915" s="2">
        <v>33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38333</v>
      </c>
      <c r="C37916" s="2">
        <v>34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38334</v>
      </c>
      <c r="C37917" s="2">
        <v>33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38335</v>
      </c>
      <c r="C37918" s="2">
        <v>32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38336</v>
      </c>
      <c r="C37919" s="2">
        <v>36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38337</v>
      </c>
      <c r="C37920" s="2">
        <v>39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38338</v>
      </c>
      <c r="C37921" s="2">
        <v>39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38339</v>
      </c>
      <c r="C37922" s="2">
        <v>38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38340</v>
      </c>
      <c r="C37923" s="2">
        <v>36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38341</v>
      </c>
      <c r="C37924" s="2">
        <v>35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38342</v>
      </c>
      <c r="C37925" s="2">
        <v>17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38343</v>
      </c>
      <c r="C37926" s="2">
        <v>17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38344</v>
      </c>
      <c r="C37927" s="2">
        <v>17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38345</v>
      </c>
      <c r="C37928" s="2">
        <v>31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38346</v>
      </c>
      <c r="C37929" s="2">
        <v>23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38347</v>
      </c>
      <c r="C37930" s="2">
        <v>25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24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25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26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26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26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35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38355</v>
      </c>
      <c r="C37938" s="2">
        <v>37</v>
      </c>
      <c r="D37938" s="2" t="s">
        <v>420</v>
      </c>
      <c r="E37938" s="2"/>
      <c r="F37938" s="2"/>
      <c r="G37938" s="2"/>
      <c r="H37938" s="2"/>
    </row>
    <row r="37939" spans="2:8">
      <c r="B37939" s="2" t="s">
        <v>38356</v>
      </c>
      <c r="C37939" s="2">
        <v>35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38357</v>
      </c>
      <c r="C37940" s="2">
        <v>14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14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14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13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12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19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30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27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24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38366</v>
      </c>
      <c r="C37949" s="2">
        <v>29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38367</v>
      </c>
      <c r="C37950" s="2">
        <v>30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38368</v>
      </c>
      <c r="C37951" s="2">
        <v>30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38369</v>
      </c>
      <c r="C37952" s="2">
        <v>31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38370</v>
      </c>
      <c r="C37953" s="2">
        <v>47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38371</v>
      </c>
      <c r="C37954" s="2">
        <v>47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38372</v>
      </c>
      <c r="C37955" s="2">
        <v>29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38373</v>
      </c>
      <c r="C37956" s="2">
        <v>30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38374</v>
      </c>
      <c r="C37957" s="2">
        <v>30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38375</v>
      </c>
      <c r="C37958" s="2">
        <v>31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38376</v>
      </c>
      <c r="C37959" s="2">
        <v>32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38377</v>
      </c>
      <c r="C37960" s="2">
        <v>31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38378</v>
      </c>
      <c r="C37961" s="2">
        <v>38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38379</v>
      </c>
      <c r="C37962" s="2">
        <v>37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38380</v>
      </c>
      <c r="C37963" s="2">
        <v>38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38381</v>
      </c>
      <c r="C37964" s="2">
        <v>36</v>
      </c>
      <c r="D37964" s="2" t="s">
        <v>420</v>
      </c>
      <c r="E37964" s="2"/>
      <c r="F37964" s="2"/>
      <c r="G37964" s="2"/>
      <c r="H37964" s="2"/>
    </row>
    <row r="37965" spans="2:8">
      <c r="B37965" s="2" t="s">
        <v>38382</v>
      </c>
      <c r="C37965" s="2">
        <v>26</v>
      </c>
      <c r="D37965" s="2" t="s">
        <v>420</v>
      </c>
      <c r="E37965" s="2"/>
      <c r="F37965" s="2"/>
      <c r="G37965" s="2"/>
      <c r="H37965" s="2"/>
    </row>
    <row r="37966" spans="2:8">
      <c r="B37966" s="2" t="s">
        <v>38383</v>
      </c>
      <c r="C37966" s="2">
        <v>19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17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17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29</v>
      </c>
      <c r="D37969" s="2" t="s">
        <v>420</v>
      </c>
      <c r="E37969" s="2"/>
      <c r="F37969" s="2"/>
      <c r="G37969" s="2"/>
      <c r="H37969" s="2"/>
    </row>
    <row r="37970" spans="2:8">
      <c r="B37970" s="2" t="s">
        <v>38387</v>
      </c>
      <c r="C37970" s="2">
        <v>26</v>
      </c>
      <c r="D37970" s="2" t="s">
        <v>420</v>
      </c>
      <c r="E37970" s="2"/>
      <c r="F37970" s="2"/>
      <c r="G37970" s="2"/>
      <c r="H37970" s="2"/>
    </row>
    <row r="37971" spans="2:8">
      <c r="B37971" s="2" t="s">
        <v>38388</v>
      </c>
      <c r="C37971" s="2">
        <v>43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15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15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29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38392</v>
      </c>
      <c r="C37975" s="2">
        <v>28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38393</v>
      </c>
      <c r="C37976" s="2">
        <v>30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38394</v>
      </c>
      <c r="C37977" s="2">
        <v>23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23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23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23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23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23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23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23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38402</v>
      </c>
      <c r="C37985" s="2">
        <v>32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38403</v>
      </c>
      <c r="C37986" s="2">
        <v>26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29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27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28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35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36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31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38410</v>
      </c>
      <c r="C37993" s="2">
        <v>31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38411</v>
      </c>
      <c r="C37994" s="2">
        <v>31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38412</v>
      </c>
      <c r="C37995" s="2">
        <v>30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38413</v>
      </c>
      <c r="C37996" s="2">
        <v>28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26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29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28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27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27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38419</v>
      </c>
      <c r="C38002" s="2">
        <v>26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38420</v>
      </c>
      <c r="C38003" s="2">
        <v>28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38421</v>
      </c>
      <c r="C38004" s="2">
        <v>28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38422</v>
      </c>
      <c r="C38005" s="2">
        <v>23</v>
      </c>
      <c r="D38005" s="2" t="s">
        <v>420</v>
      </c>
      <c r="E38005" s="2"/>
      <c r="F38005" s="2"/>
      <c r="G38005" s="2"/>
      <c r="H38005" s="2"/>
    </row>
    <row r="38006" spans="2:8">
      <c r="B38006" s="2" t="s">
        <v>38423</v>
      </c>
      <c r="C38006" s="2">
        <v>22</v>
      </c>
      <c r="D38006" s="2" t="s">
        <v>420</v>
      </c>
      <c r="E38006" s="2"/>
      <c r="F38006" s="2"/>
      <c r="G38006" s="2"/>
      <c r="H38006" s="2"/>
    </row>
    <row r="38007" spans="2:8">
      <c r="B38007" s="2" t="s">
        <v>38424</v>
      </c>
      <c r="C38007" s="2">
        <v>22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38425</v>
      </c>
      <c r="C38008" s="2">
        <v>33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38426</v>
      </c>
      <c r="C38009" s="2">
        <v>33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37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43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34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38430</v>
      </c>
      <c r="C38013" s="2">
        <v>33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38431</v>
      </c>
      <c r="C38014" s="2">
        <v>28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38432</v>
      </c>
      <c r="C38015" s="2">
        <v>20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38433</v>
      </c>
      <c r="C38016" s="2">
        <v>28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28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27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33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33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31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38439</v>
      </c>
      <c r="C38022" s="2">
        <v>32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38440</v>
      </c>
      <c r="C38023" s="2">
        <v>32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32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33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36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35</v>
      </c>
      <c r="D38027" s="2" t="s">
        <v>420</v>
      </c>
      <c r="E38027" s="2"/>
      <c r="F38027" s="2"/>
      <c r="G38027" s="2"/>
      <c r="H38027" s="2"/>
    </row>
    <row r="38028" spans="2:8">
      <c r="B38028" s="2" t="s">
        <v>38445</v>
      </c>
      <c r="C38028" s="2">
        <v>35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38446</v>
      </c>
      <c r="C38029" s="2">
        <v>37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38447</v>
      </c>
      <c r="C38030" s="2">
        <v>34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34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36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38450</v>
      </c>
      <c r="C38033" s="2">
        <v>38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38451</v>
      </c>
      <c r="C38034" s="2">
        <v>31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31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28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13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15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21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38457</v>
      </c>
      <c r="C38040" s="2">
        <v>38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38458</v>
      </c>
      <c r="C38041" s="2">
        <v>43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38459</v>
      </c>
      <c r="C38042" s="2">
        <v>45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38460</v>
      </c>
      <c r="C38043" s="2">
        <v>28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38461</v>
      </c>
      <c r="C38044" s="2">
        <v>29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29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28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31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38465</v>
      </c>
      <c r="C38048" s="2">
        <v>30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38466</v>
      </c>
      <c r="C38049" s="2">
        <v>27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38467</v>
      </c>
      <c r="C38050" s="2">
        <v>34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32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36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36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34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28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30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31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28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11</v>
      </c>
      <c r="D38059" s="2" t="s">
        <v>420</v>
      </c>
      <c r="E38059" s="2"/>
      <c r="F38059" s="2"/>
      <c r="G38059" s="2"/>
      <c r="H38059" s="2"/>
    </row>
    <row r="38060" spans="2:8">
      <c r="B38060" s="2" t="s">
        <v>38477</v>
      </c>
      <c r="C38060" s="2">
        <v>34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38478</v>
      </c>
      <c r="C38061" s="2">
        <v>38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38479</v>
      </c>
      <c r="C38062" s="2">
        <v>39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38480</v>
      </c>
      <c r="C38063" s="2">
        <v>41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38481</v>
      </c>
      <c r="C38064" s="2">
        <v>42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33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38483</v>
      </c>
      <c r="C38066" s="2">
        <v>32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38484</v>
      </c>
      <c r="C38067" s="2">
        <v>33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38485</v>
      </c>
      <c r="C38068" s="2">
        <v>35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36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34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32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14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28</v>
      </c>
      <c r="D38073" s="2" t="s">
        <v>420</v>
      </c>
      <c r="E38073" s="2"/>
      <c r="F38073" s="2"/>
      <c r="G38073" s="2"/>
      <c r="H38073" s="2"/>
    </row>
    <row r="38074" spans="2:8">
      <c r="B38074" s="2" t="s">
        <v>38491</v>
      </c>
      <c r="C38074" s="2">
        <v>27</v>
      </c>
      <c r="D38074" s="2" t="s">
        <v>420</v>
      </c>
      <c r="E38074" s="2"/>
      <c r="F38074" s="2"/>
      <c r="G38074" s="2"/>
      <c r="H38074" s="2"/>
    </row>
    <row r="38075" spans="2:8">
      <c r="B38075" s="2" t="s">
        <v>38492</v>
      </c>
      <c r="C38075" s="2">
        <v>26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38493</v>
      </c>
      <c r="C38076" s="2">
        <v>36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38494</v>
      </c>
      <c r="C38077" s="2">
        <v>41</v>
      </c>
      <c r="D38077" s="2" t="s">
        <v>420</v>
      </c>
      <c r="E38077" s="2"/>
      <c r="F38077" s="2"/>
      <c r="G38077" s="2"/>
      <c r="H38077" s="2"/>
    </row>
    <row r="38078" spans="2:8">
      <c r="B38078" s="2" t="s">
        <v>38495</v>
      </c>
      <c r="C38078" s="2">
        <v>23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23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35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38498</v>
      </c>
      <c r="C38081" s="2">
        <v>38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38499</v>
      </c>
      <c r="C38082" s="2">
        <v>33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38500</v>
      </c>
      <c r="C38083" s="2">
        <v>33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38501</v>
      </c>
      <c r="C38084" s="2">
        <v>34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38502</v>
      </c>
      <c r="C38085" s="2">
        <v>32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38503</v>
      </c>
      <c r="C38086" s="2">
        <v>30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38504</v>
      </c>
      <c r="C38087" s="2">
        <v>33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30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29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38507</v>
      </c>
      <c r="C38090" s="2">
        <v>35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38508</v>
      </c>
      <c r="C38091" s="2">
        <v>34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38509</v>
      </c>
      <c r="C38092" s="2">
        <v>33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38510</v>
      </c>
      <c r="C38093" s="2">
        <v>33</v>
      </c>
      <c r="D38093" s="2" t="s">
        <v>420</v>
      </c>
      <c r="E38093" s="2"/>
      <c r="F38093" s="2"/>
      <c r="G38093" s="2"/>
      <c r="H38093" s="2"/>
    </row>
    <row r="38094" spans="2:8">
      <c r="B38094" s="2" t="s">
        <v>38511</v>
      </c>
      <c r="C38094" s="2">
        <v>33</v>
      </c>
      <c r="D38094" s="2" t="s">
        <v>420</v>
      </c>
      <c r="E38094" s="2"/>
      <c r="F38094" s="2"/>
      <c r="G38094" s="2"/>
      <c r="H38094" s="2"/>
    </row>
    <row r="38095" spans="2:8">
      <c r="B38095" s="2" t="s">
        <v>38512</v>
      </c>
      <c r="C38095" s="2">
        <v>33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32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34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32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39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38517</v>
      </c>
      <c r="C38100" s="2">
        <v>41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38518</v>
      </c>
      <c r="C38101" s="2">
        <v>35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38519</v>
      </c>
      <c r="C38102" s="2">
        <v>35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38520</v>
      </c>
      <c r="C38103" s="2">
        <v>35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38521</v>
      </c>
      <c r="C38104" s="2">
        <v>10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38522</v>
      </c>
      <c r="C38105" s="2">
        <v>13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43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45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24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34</v>
      </c>
      <c r="D38109" s="2" t="s">
        <v>420</v>
      </c>
      <c r="E38109" s="2"/>
      <c r="F38109" s="2"/>
      <c r="G38109" s="2"/>
      <c r="H38109" s="2"/>
    </row>
    <row r="38110" spans="2:8">
      <c r="B38110" s="2" t="s">
        <v>38527</v>
      </c>
      <c r="C38110" s="2">
        <v>36</v>
      </c>
      <c r="D38110" s="2" t="s">
        <v>420</v>
      </c>
      <c r="E38110" s="2"/>
      <c r="F38110" s="2"/>
      <c r="G38110" s="2"/>
      <c r="H38110" s="2"/>
    </row>
    <row r="38111" spans="2:8">
      <c r="B38111" s="2" t="s">
        <v>38528</v>
      </c>
      <c r="C38111" s="2">
        <v>36</v>
      </c>
      <c r="D38111" s="2" t="s">
        <v>420</v>
      </c>
      <c r="E38111" s="2"/>
      <c r="F38111" s="2"/>
      <c r="G38111" s="2"/>
      <c r="H38111" s="2"/>
    </row>
    <row r="38112" spans="2:8">
      <c r="B38112" s="2" t="s">
        <v>38529</v>
      </c>
      <c r="C38112" s="2">
        <v>19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19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11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38532</v>
      </c>
      <c r="C38115" s="2">
        <v>10</v>
      </c>
      <c r="D38115" s="2" t="s">
        <v>420</v>
      </c>
      <c r="E38115" s="2"/>
      <c r="F38115" s="2"/>
      <c r="G38115" s="2"/>
      <c r="H38115" s="2"/>
    </row>
    <row r="38116" spans="2:8">
      <c r="B38116" s="2" t="s">
        <v>38533</v>
      </c>
      <c r="C38116" s="2">
        <v>9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38534</v>
      </c>
      <c r="C38117" s="2">
        <v>12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38535</v>
      </c>
      <c r="C38118" s="2">
        <v>13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38536</v>
      </c>
      <c r="C38119" s="2">
        <v>13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38537</v>
      </c>
      <c r="C38120" s="2">
        <v>15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38538</v>
      </c>
      <c r="C38121" s="2">
        <v>34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36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38540</v>
      </c>
      <c r="C38123" s="2">
        <v>38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29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31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38543</v>
      </c>
      <c r="C38126" s="2">
        <v>39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37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39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38546</v>
      </c>
      <c r="C38129" s="2">
        <v>34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38547</v>
      </c>
      <c r="C38130" s="2">
        <v>32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38548</v>
      </c>
      <c r="C38131" s="2">
        <v>31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38549</v>
      </c>
      <c r="C38132" s="2">
        <v>30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38550</v>
      </c>
      <c r="C38133" s="2">
        <v>42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38551</v>
      </c>
      <c r="C38134" s="2">
        <v>42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33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38553</v>
      </c>
      <c r="C38136" s="2">
        <v>35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38554</v>
      </c>
      <c r="C38137" s="2">
        <v>32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32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32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34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31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5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38560</v>
      </c>
      <c r="C38143" s="2">
        <v>17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28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29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29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39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38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29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38567</v>
      </c>
      <c r="C38150" s="2">
        <v>31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38568</v>
      </c>
      <c r="C38151" s="2">
        <v>33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38569</v>
      </c>
      <c r="C38152" s="2">
        <v>34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38570</v>
      </c>
      <c r="C38153" s="2">
        <v>36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38571</v>
      </c>
      <c r="C38154" s="2">
        <v>37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38572</v>
      </c>
      <c r="C38155" s="2">
        <v>26</v>
      </c>
      <c r="D38155" s="2" t="s">
        <v>420</v>
      </c>
      <c r="E38155" s="2"/>
      <c r="F38155" s="2"/>
      <c r="G38155" s="2"/>
      <c r="H38155" s="2"/>
    </row>
    <row r="38156" spans="2:8">
      <c r="B38156" s="2" t="s">
        <v>38573</v>
      </c>
      <c r="C38156" s="2">
        <v>30</v>
      </c>
      <c r="D38156" s="2" t="s">
        <v>420</v>
      </c>
      <c r="E38156" s="2"/>
      <c r="F38156" s="2"/>
      <c r="G38156" s="2"/>
      <c r="H38156" s="2"/>
    </row>
    <row r="38157" spans="2:8">
      <c r="B38157" s="2" t="s">
        <v>38574</v>
      </c>
      <c r="C38157" s="2">
        <v>37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38575</v>
      </c>
      <c r="C38158" s="2">
        <v>32</v>
      </c>
      <c r="D38158" s="2" t="s">
        <v>420</v>
      </c>
      <c r="E38158" s="2"/>
      <c r="F38158" s="2"/>
      <c r="G38158" s="2"/>
      <c r="H38158" s="2"/>
    </row>
    <row r="38159" spans="2:8">
      <c r="B38159" s="2" t="s">
        <v>38576</v>
      </c>
      <c r="C38159" s="2">
        <v>34</v>
      </c>
      <c r="D38159" s="2" t="s">
        <v>420</v>
      </c>
      <c r="E38159" s="2"/>
      <c r="F38159" s="2"/>
      <c r="G38159" s="2"/>
      <c r="H38159" s="2"/>
    </row>
    <row r="38160" spans="2:8">
      <c r="B38160" s="2" t="s">
        <v>38577</v>
      </c>
      <c r="C38160" s="2">
        <v>39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38578</v>
      </c>
      <c r="C38161" s="2">
        <v>36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38579</v>
      </c>
      <c r="C38162" s="2">
        <v>38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38580</v>
      </c>
      <c r="C38163" s="2">
        <v>40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38581</v>
      </c>
      <c r="C38164" s="2">
        <v>33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38582</v>
      </c>
      <c r="C38165" s="2">
        <v>33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38583</v>
      </c>
      <c r="C38166" s="2">
        <v>33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38584</v>
      </c>
      <c r="C38167" s="2">
        <v>41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38585</v>
      </c>
      <c r="C38168" s="2">
        <v>43</v>
      </c>
      <c r="D38168" s="2" t="s">
        <v>420</v>
      </c>
      <c r="E38168" s="2"/>
      <c r="F38168" s="2"/>
      <c r="G38168" s="2"/>
      <c r="H38168" s="2"/>
    </row>
    <row r="38169" spans="2:8">
      <c r="B38169" s="2" t="s">
        <v>38586</v>
      </c>
      <c r="C38169" s="2">
        <v>38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39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36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38589</v>
      </c>
      <c r="C38172" s="2">
        <v>38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38590</v>
      </c>
      <c r="C38173" s="2">
        <v>40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34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34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38593</v>
      </c>
      <c r="C38176" s="2">
        <v>34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38594</v>
      </c>
      <c r="C38177" s="2">
        <v>38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38595</v>
      </c>
      <c r="C38178" s="2">
        <v>36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38596</v>
      </c>
      <c r="C38179" s="2">
        <v>42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38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29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38599</v>
      </c>
      <c r="C38182" s="2">
        <v>30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31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38601</v>
      </c>
      <c r="C38184" s="2">
        <v>29</v>
      </c>
      <c r="D38184" s="2" t="s">
        <v>420</v>
      </c>
      <c r="E38184" s="2"/>
      <c r="F38184" s="2"/>
      <c r="G38184" s="2"/>
      <c r="H38184" s="2"/>
    </row>
    <row r="38185" spans="2:8">
      <c r="B38185" s="2" t="s">
        <v>38602</v>
      </c>
      <c r="C38185" s="2">
        <v>29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38603</v>
      </c>
      <c r="C38186" s="2">
        <v>21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38604</v>
      </c>
      <c r="C38187" s="2">
        <v>16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38605</v>
      </c>
      <c r="C38188" s="2">
        <v>30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38606</v>
      </c>
      <c r="C38189" s="2">
        <v>29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38607</v>
      </c>
      <c r="C38190" s="2">
        <v>28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38608</v>
      </c>
      <c r="C38191" s="2">
        <v>31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38609</v>
      </c>
      <c r="C38192" s="2">
        <v>29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38610</v>
      </c>
      <c r="C38193" s="2">
        <v>25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38611</v>
      </c>
      <c r="C38194" s="2">
        <v>27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26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38613</v>
      </c>
      <c r="C38196" s="2">
        <v>28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18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18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15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14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32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38619</v>
      </c>
      <c r="C38202" s="2">
        <v>33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32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43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43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21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38624</v>
      </c>
      <c r="C38207" s="2">
        <v>16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38625</v>
      </c>
      <c r="C38208" s="2">
        <v>10</v>
      </c>
      <c r="D38208" s="2" t="s">
        <v>420</v>
      </c>
      <c r="E38208" s="2"/>
      <c r="F38208" s="2"/>
      <c r="G38208" s="2"/>
      <c r="H38208" s="2"/>
    </row>
    <row r="38209" spans="2:8">
      <c r="B38209" s="2" t="s">
        <v>38626</v>
      </c>
      <c r="C38209" s="2">
        <v>35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38627</v>
      </c>
      <c r="C38210" s="2">
        <v>40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11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20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23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23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30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30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29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29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41</v>
      </c>
      <c r="D38219" s="2" t="s">
        <v>420</v>
      </c>
      <c r="E38219" s="2"/>
      <c r="F38219" s="2"/>
      <c r="G38219" s="2"/>
      <c r="H38219" s="2"/>
    </row>
    <row r="38220" spans="2:8">
      <c r="B38220" s="2" t="s">
        <v>38637</v>
      </c>
      <c r="C38220" s="2">
        <v>42</v>
      </c>
      <c r="D38220" s="2" t="s">
        <v>420</v>
      </c>
      <c r="E38220" s="2"/>
      <c r="F38220" s="2"/>
      <c r="G38220" s="2"/>
      <c r="H38220" s="2"/>
    </row>
    <row r="38221" spans="2:8">
      <c r="B38221" s="2" t="s">
        <v>38638</v>
      </c>
      <c r="C38221" s="2">
        <v>35</v>
      </c>
      <c r="D38221" s="2" t="s">
        <v>420</v>
      </c>
      <c r="E38221" s="2"/>
      <c r="F38221" s="2"/>
      <c r="G38221" s="2"/>
      <c r="H38221" s="2"/>
    </row>
    <row r="38222" spans="2:8">
      <c r="B38222" s="2" t="s">
        <v>38639</v>
      </c>
      <c r="C38222" s="2">
        <v>36</v>
      </c>
      <c r="D38222" s="2" t="s">
        <v>420</v>
      </c>
      <c r="E38222" s="2"/>
      <c r="F38222" s="2"/>
      <c r="G38222" s="2"/>
      <c r="H38222" s="2"/>
    </row>
    <row r="38223" spans="2:8">
      <c r="B38223" s="2" t="s">
        <v>38640</v>
      </c>
      <c r="C38223" s="2">
        <v>37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38641</v>
      </c>
      <c r="C38224" s="2">
        <v>39</v>
      </c>
      <c r="D38224" s="2" t="s">
        <v>420</v>
      </c>
      <c r="E38224" s="2"/>
      <c r="F38224" s="2"/>
      <c r="G38224" s="2"/>
      <c r="H38224" s="2"/>
    </row>
    <row r="38225" spans="2:8">
      <c r="B38225" s="2" t="s">
        <v>38642</v>
      </c>
      <c r="C38225" s="2">
        <v>38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38643</v>
      </c>
      <c r="C38226" s="2">
        <v>11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11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7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24</v>
      </c>
      <c r="D38229" s="2" t="s">
        <v>420</v>
      </c>
      <c r="E38229" s="2"/>
      <c r="F38229" s="2"/>
      <c r="G38229" s="2"/>
      <c r="H38229" s="2"/>
    </row>
    <row r="38230" spans="2:8">
      <c r="B38230" s="2" t="s">
        <v>38647</v>
      </c>
      <c r="C38230" s="2">
        <v>24</v>
      </c>
      <c r="D38230" s="2" t="s">
        <v>420</v>
      </c>
      <c r="E38230" s="2"/>
      <c r="F38230" s="2"/>
      <c r="G38230" s="2"/>
      <c r="H38230" s="2"/>
    </row>
    <row r="38231" spans="2:8">
      <c r="B38231" s="2" t="s">
        <v>38648</v>
      </c>
      <c r="C38231" s="2">
        <v>41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41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40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39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30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38653</v>
      </c>
      <c r="C38236" s="2">
        <v>32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38654</v>
      </c>
      <c r="C38237" s="2">
        <v>27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38655</v>
      </c>
      <c r="C38238" s="2">
        <v>28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38656</v>
      </c>
      <c r="C38239" s="2">
        <v>29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38657</v>
      </c>
      <c r="C38240" s="2">
        <v>29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38658</v>
      </c>
      <c r="C38241" s="2">
        <v>30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27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35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34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31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31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33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37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38666</v>
      </c>
      <c r="C38249" s="2">
        <v>37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38667</v>
      </c>
      <c r="C38250" s="2">
        <v>33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38668</v>
      </c>
      <c r="C38251" s="2">
        <v>30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38669</v>
      </c>
      <c r="C38252" s="2">
        <v>33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38670</v>
      </c>
      <c r="C38253" s="2">
        <v>32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38671</v>
      </c>
      <c r="C38254" s="2">
        <v>29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26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32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29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38675</v>
      </c>
      <c r="C38258" s="2">
        <v>31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38676</v>
      </c>
      <c r="C38259" s="2">
        <v>29</v>
      </c>
      <c r="D38259" s="2" t="s">
        <v>420</v>
      </c>
      <c r="E38259" s="2"/>
      <c r="F38259" s="2"/>
      <c r="G38259" s="2"/>
      <c r="H38259" s="2"/>
    </row>
    <row r="38260" spans="2:8">
      <c r="B38260" s="2" t="s">
        <v>38677</v>
      </c>
      <c r="C38260" s="2">
        <v>42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38678</v>
      </c>
      <c r="C38261" s="2">
        <v>45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38679</v>
      </c>
      <c r="C38262" s="2">
        <v>18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17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16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25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38683</v>
      </c>
      <c r="C38266" s="2">
        <v>37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30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38685</v>
      </c>
      <c r="C38268" s="2">
        <v>34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34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33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22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38689</v>
      </c>
      <c r="C38272" s="2">
        <v>27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38690</v>
      </c>
      <c r="C38273" s="2">
        <v>28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39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27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38693</v>
      </c>
      <c r="C38276" s="2">
        <v>30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38694</v>
      </c>
      <c r="C38277" s="2">
        <v>23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38695</v>
      </c>
      <c r="C38278" s="2">
        <v>24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38696</v>
      </c>
      <c r="C38279" s="2">
        <v>26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38697</v>
      </c>
      <c r="C38280" s="2">
        <v>39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38698</v>
      </c>
      <c r="C38281" s="2">
        <v>35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38699</v>
      </c>
      <c r="C38282" s="2">
        <v>29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38700</v>
      </c>
      <c r="C38283" s="2">
        <v>34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38701</v>
      </c>
      <c r="C38284" s="2">
        <v>32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38702</v>
      </c>
      <c r="C38285" s="2">
        <v>23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38703</v>
      </c>
      <c r="C38286" s="2">
        <v>28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38704</v>
      </c>
      <c r="C38287" s="2">
        <v>32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38705</v>
      </c>
      <c r="C38288" s="2">
        <v>29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38707</v>
      </c>
      <c r="C38290" s="2">
        <v>31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38708</v>
      </c>
      <c r="C38291" s="2">
        <v>38</v>
      </c>
      <c r="D38291" s="2" t="s">
        <v>420</v>
      </c>
      <c r="E38291" s="2"/>
      <c r="F38291" s="2"/>
      <c r="G38291" s="2"/>
      <c r="H38291" s="2"/>
    </row>
    <row r="38292" spans="2:8">
      <c r="B38292" s="2" t="s">
        <v>38709</v>
      </c>
      <c r="C38292" s="2">
        <v>39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38710</v>
      </c>
      <c r="C38293" s="2">
        <v>24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38711</v>
      </c>
      <c r="C38294" s="2">
        <v>26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38712</v>
      </c>
      <c r="C38295" s="2">
        <v>30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50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48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25</v>
      </c>
      <c r="D38298" s="2" t="s">
        <v>420</v>
      </c>
      <c r="E38298" s="2"/>
      <c r="F38298" s="2"/>
      <c r="G38298" s="2"/>
      <c r="H38298" s="2"/>
    </row>
    <row r="38299" spans="2:8">
      <c r="B38299" s="2" t="s">
        <v>38716</v>
      </c>
      <c r="C38299" s="2">
        <v>25</v>
      </c>
      <c r="D38299" s="2" t="s">
        <v>420</v>
      </c>
      <c r="E38299" s="2"/>
      <c r="F38299" s="2"/>
      <c r="G38299" s="2"/>
      <c r="H38299" s="2"/>
    </row>
    <row r="38300" spans="2:8">
      <c r="B38300" s="2" t="s">
        <v>38717</v>
      </c>
      <c r="C38300" s="2">
        <v>40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39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31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38720</v>
      </c>
      <c r="C38303" s="2">
        <v>31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29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12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38723</v>
      </c>
      <c r="C38306" s="2">
        <v>12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38724</v>
      </c>
      <c r="C38307" s="2">
        <v>29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38725</v>
      </c>
      <c r="C38308" s="2">
        <v>28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38726</v>
      </c>
      <c r="C38309" s="2">
        <v>24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38727</v>
      </c>
      <c r="C38310" s="2">
        <v>33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38728</v>
      </c>
      <c r="C38311" s="2">
        <v>33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38729</v>
      </c>
      <c r="C38312" s="2">
        <v>36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38730</v>
      </c>
      <c r="C38313" s="2">
        <v>39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38731</v>
      </c>
      <c r="C38314" s="2">
        <v>37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26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28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38734</v>
      </c>
      <c r="C38317" s="2">
        <v>29</v>
      </c>
      <c r="D38317" s="2" t="s">
        <v>420</v>
      </c>
      <c r="E38317" s="2"/>
      <c r="F38317" s="2"/>
      <c r="G38317" s="2"/>
      <c r="H38317" s="2"/>
    </row>
    <row r="38318" spans="2:8">
      <c r="B38318" s="2" t="s">
        <v>38735</v>
      </c>
      <c r="C38318" s="2">
        <v>31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38736</v>
      </c>
      <c r="C38319" s="2">
        <v>31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38737</v>
      </c>
      <c r="C38320" s="2">
        <v>34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38738</v>
      </c>
      <c r="C38321" s="2">
        <v>35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38739</v>
      </c>
      <c r="C38322" s="2">
        <v>34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38740</v>
      </c>
      <c r="C38323" s="2">
        <v>32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38741</v>
      </c>
      <c r="C38324" s="2">
        <v>35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38742</v>
      </c>
      <c r="C38325" s="2">
        <v>37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38743</v>
      </c>
      <c r="C38326" s="2">
        <v>42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42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37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36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31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38748</v>
      </c>
      <c r="C38331" s="2">
        <v>31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38749</v>
      </c>
      <c r="C38332" s="2">
        <v>36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38750</v>
      </c>
      <c r="C38333" s="2">
        <v>36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38751</v>
      </c>
      <c r="C38334" s="2">
        <v>39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38752</v>
      </c>
      <c r="C38335" s="2">
        <v>34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32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32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34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33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33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38758</v>
      </c>
      <c r="C38341" s="2">
        <v>27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28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38760</v>
      </c>
      <c r="C38343" s="2">
        <v>28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38761</v>
      </c>
      <c r="C38344" s="2">
        <v>17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38762</v>
      </c>
      <c r="C38345" s="2">
        <v>16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38763</v>
      </c>
      <c r="C38346" s="2">
        <v>12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38764</v>
      </c>
      <c r="C38347" s="2">
        <v>31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38765</v>
      </c>
      <c r="C38348" s="2">
        <v>33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38766</v>
      </c>
      <c r="C38349" s="2">
        <v>32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32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27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38769</v>
      </c>
      <c r="C38352" s="2">
        <v>27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38770</v>
      </c>
      <c r="C38353" s="2">
        <v>44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45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18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17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17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26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38776</v>
      </c>
      <c r="C38359" s="2">
        <v>17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38777</v>
      </c>
      <c r="C38360" s="2">
        <v>19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15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18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20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22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17</v>
      </c>
      <c r="D38365" s="2" t="s">
        <v>420</v>
      </c>
      <c r="E38365" s="2"/>
      <c r="F38365" s="2"/>
      <c r="G38365" s="2"/>
      <c r="H38365" s="2"/>
    </row>
    <row r="38366" spans="2:8">
      <c r="B38366" s="2" t="s">
        <v>38783</v>
      </c>
      <c r="C38366" s="2">
        <v>22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38784</v>
      </c>
      <c r="C38367" s="2">
        <v>14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20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26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38787</v>
      </c>
      <c r="C38370" s="2">
        <v>21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38788</v>
      </c>
      <c r="C38371" s="2">
        <v>23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38789</v>
      </c>
      <c r="C38372" s="2">
        <v>25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38790</v>
      </c>
      <c r="C38373" s="2">
        <v>25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38791</v>
      </c>
      <c r="C38374" s="2">
        <v>30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38792</v>
      </c>
      <c r="C38375" s="2">
        <v>36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38793</v>
      </c>
      <c r="C38376" s="2">
        <v>34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38794</v>
      </c>
      <c r="C38377" s="2">
        <v>31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30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26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38797</v>
      </c>
      <c r="C38380" s="2">
        <v>26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38798</v>
      </c>
      <c r="C38381" s="2">
        <v>31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32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31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38801</v>
      </c>
      <c r="C38384" s="2">
        <v>16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38802</v>
      </c>
      <c r="C38385" s="2">
        <v>33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38803</v>
      </c>
      <c r="C38386" s="2">
        <v>14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38804</v>
      </c>
      <c r="C38387" s="2">
        <v>12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38805</v>
      </c>
      <c r="C38388" s="2">
        <v>30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38806</v>
      </c>
      <c r="C38389" s="2">
        <v>30</v>
      </c>
      <c r="D38389" s="2" t="s">
        <v>420</v>
      </c>
      <c r="E38389" s="2"/>
      <c r="F38389" s="2"/>
      <c r="G38389" s="2"/>
      <c r="H38389" s="2"/>
    </row>
    <row r="38390" spans="2:8">
      <c r="B38390" s="2" t="s">
        <v>38807</v>
      </c>
      <c r="C38390" s="2">
        <v>32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38808</v>
      </c>
      <c r="C38391" s="2">
        <v>40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38809</v>
      </c>
      <c r="C38392" s="2">
        <v>42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40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19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30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31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31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33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45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38817</v>
      </c>
      <c r="C38400" s="2">
        <v>18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16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15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17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34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38822</v>
      </c>
      <c r="C38405" s="2">
        <v>33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38823</v>
      </c>
      <c r="C38406" s="2">
        <v>25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38824</v>
      </c>
      <c r="C38407" s="2">
        <v>20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38825</v>
      </c>
      <c r="C38408" s="2">
        <v>20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18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19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17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15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40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37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38832</v>
      </c>
      <c r="C38415" s="2">
        <v>33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38833</v>
      </c>
      <c r="C38416" s="2">
        <v>31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38834</v>
      </c>
      <c r="C38417" s="2">
        <v>30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38835</v>
      </c>
      <c r="C38418" s="2">
        <v>15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38836</v>
      </c>
      <c r="C38419" s="2">
        <v>34</v>
      </c>
      <c r="D38419" s="2" t="s">
        <v>420</v>
      </c>
      <c r="E38419" s="2"/>
      <c r="F38419" s="2"/>
      <c r="G38419" s="2"/>
      <c r="H38419" s="2"/>
    </row>
    <row r="38420" spans="2:8">
      <c r="B38420" s="2" t="s">
        <v>38837</v>
      </c>
      <c r="C38420" s="2">
        <v>37</v>
      </c>
      <c r="D38420" s="2" t="s">
        <v>420</v>
      </c>
      <c r="E38420" s="2"/>
      <c r="F38420" s="2"/>
      <c r="G38420" s="2"/>
      <c r="H38420" s="2"/>
    </row>
    <row r="38421" spans="2:8">
      <c r="B38421" s="2" t="s">
        <v>38838</v>
      </c>
      <c r="C38421" s="2">
        <v>34</v>
      </c>
      <c r="D38421" s="2" t="s">
        <v>420</v>
      </c>
      <c r="E38421" s="2"/>
      <c r="F38421" s="2"/>
      <c r="G38421" s="2"/>
      <c r="H38421" s="2"/>
    </row>
    <row r="38422" spans="2:8">
      <c r="B38422" s="2" t="s">
        <v>38839</v>
      </c>
      <c r="C38422" s="2">
        <v>35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38840</v>
      </c>
      <c r="C38423" s="2">
        <v>38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38841</v>
      </c>
      <c r="C38424" s="2">
        <v>39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27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38843</v>
      </c>
      <c r="C38426" s="2">
        <v>25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28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29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38846</v>
      </c>
      <c r="C38429" s="2">
        <v>28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38847</v>
      </c>
      <c r="C38430" s="2">
        <v>33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38848</v>
      </c>
      <c r="C38431" s="2">
        <v>31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38849</v>
      </c>
      <c r="C38432" s="2">
        <v>30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38850</v>
      </c>
      <c r="C38433" s="2">
        <v>32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38851</v>
      </c>
      <c r="C38434" s="2">
        <v>31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38852</v>
      </c>
      <c r="C38435" s="2">
        <v>38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38854</v>
      </c>
      <c r="C38437" s="2">
        <v>37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20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38856</v>
      </c>
      <c r="C38439" s="2">
        <v>20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22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29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38859</v>
      </c>
      <c r="C38442" s="2">
        <v>28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38860</v>
      </c>
      <c r="C38443" s="2">
        <v>25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38861</v>
      </c>
      <c r="C38444" s="2">
        <v>29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30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30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33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31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28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28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38868</v>
      </c>
      <c r="C38451" s="2">
        <v>31</v>
      </c>
      <c r="D38451" s="2" t="s">
        <v>420</v>
      </c>
      <c r="E38451" s="2"/>
      <c r="F38451" s="2"/>
      <c r="G38451" s="2"/>
      <c r="H38451" s="2"/>
    </row>
    <row r="38452" spans="2:8">
      <c r="B38452" s="2" t="s">
        <v>38869</v>
      </c>
      <c r="C38452" s="2">
        <v>37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37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13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13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9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36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38875</v>
      </c>
      <c r="C38458" s="2">
        <v>37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38876</v>
      </c>
      <c r="C38459" s="2">
        <v>32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32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31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38879</v>
      </c>
      <c r="C38462" s="2">
        <v>37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38880</v>
      </c>
      <c r="C38463" s="2">
        <v>37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38881</v>
      </c>
      <c r="C38464" s="2">
        <v>33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38882</v>
      </c>
      <c r="C38465" s="2">
        <v>33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38883</v>
      </c>
      <c r="C38466" s="2">
        <v>34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38884</v>
      </c>
      <c r="C38467" s="2">
        <v>38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37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45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45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31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30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32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30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29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25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38894</v>
      </c>
      <c r="C38477" s="2">
        <v>26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38895</v>
      </c>
      <c r="C38478" s="2">
        <v>27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38896</v>
      </c>
      <c r="C38479" s="2">
        <v>27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38897</v>
      </c>
      <c r="C38480" s="2">
        <v>34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38898</v>
      </c>
      <c r="C38481" s="2">
        <v>34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38899</v>
      </c>
      <c r="C38482" s="2">
        <v>32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38900</v>
      </c>
      <c r="C38483" s="2">
        <v>36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38901</v>
      </c>
      <c r="C38484" s="2">
        <v>36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38902</v>
      </c>
      <c r="C38485" s="2">
        <v>35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38903</v>
      </c>
      <c r="C38486" s="2">
        <v>38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40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41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38906</v>
      </c>
      <c r="C38489" s="2">
        <v>43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38907</v>
      </c>
      <c r="C38490" s="2">
        <v>24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38908</v>
      </c>
      <c r="C38491" s="2">
        <v>32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38909</v>
      </c>
      <c r="C38492" s="2">
        <v>31</v>
      </c>
      <c r="D38492" s="2" t="s">
        <v>420</v>
      </c>
      <c r="E38492" s="2"/>
      <c r="F38492" s="2"/>
      <c r="G38492" s="2"/>
      <c r="H38492" s="2"/>
    </row>
    <row r="38493" spans="2:8">
      <c r="B38493" s="2" t="s">
        <v>38910</v>
      </c>
      <c r="C38493" s="2">
        <v>31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38911</v>
      </c>
      <c r="C38494" s="2">
        <v>45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38912</v>
      </c>
      <c r="C38495" s="2">
        <v>43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38913</v>
      </c>
      <c r="C38496" s="2">
        <v>37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38914</v>
      </c>
      <c r="C38497" s="2">
        <v>35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38915</v>
      </c>
      <c r="C38498" s="2">
        <v>34</v>
      </c>
      <c r="D38498" s="2" t="s">
        <v>420</v>
      </c>
      <c r="E38498" s="2"/>
      <c r="F38498" s="2"/>
      <c r="G38498" s="2"/>
      <c r="H38498" s="2"/>
    </row>
    <row r="38499" spans="2:8">
      <c r="B38499" s="2" t="s">
        <v>38916</v>
      </c>
      <c r="C38499" s="2">
        <v>17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16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15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16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32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32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31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35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38924</v>
      </c>
      <c r="C38507" s="2">
        <v>34</v>
      </c>
      <c r="D38507" s="2" t="s">
        <v>420</v>
      </c>
      <c r="E38507" s="2"/>
      <c r="F38507" s="2"/>
      <c r="G38507" s="2"/>
      <c r="H38507" s="2"/>
    </row>
    <row r="38508" spans="2:8">
      <c r="B38508" s="2" t="s">
        <v>38925</v>
      </c>
      <c r="C38508" s="2">
        <v>37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39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37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38928</v>
      </c>
      <c r="C38511" s="2">
        <v>25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38929</v>
      </c>
      <c r="C38512" s="2">
        <v>23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38930</v>
      </c>
      <c r="C38513" s="2">
        <v>17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38931</v>
      </c>
      <c r="C38514" s="2">
        <v>9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38932</v>
      </c>
      <c r="C38515" s="2">
        <v>31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38933</v>
      </c>
      <c r="C38516" s="2">
        <v>31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38934</v>
      </c>
      <c r="C38517" s="2">
        <v>32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38935</v>
      </c>
      <c r="C38518" s="2">
        <v>32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38936</v>
      </c>
      <c r="C38519" s="2">
        <v>33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38937</v>
      </c>
      <c r="C38520" s="2">
        <v>26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38938</v>
      </c>
      <c r="C38521" s="2">
        <v>24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38939</v>
      </c>
      <c r="C38522" s="2">
        <v>24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38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38941</v>
      </c>
      <c r="C38524" s="2">
        <v>37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38942</v>
      </c>
      <c r="C38525" s="2">
        <v>36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36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33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30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31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31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29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30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38950</v>
      </c>
      <c r="C38533" s="2">
        <v>30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38951</v>
      </c>
      <c r="C38534" s="2">
        <v>31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38952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38953</v>
      </c>
      <c r="C38536" s="2">
        <v>47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38954</v>
      </c>
      <c r="C38537" s="2">
        <v>49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38955</v>
      </c>
      <c r="C38538" s="2">
        <v>27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38956</v>
      </c>
      <c r="C38539" s="2">
        <v>25</v>
      </c>
      <c r="D38539" s="2" t="s">
        <v>420</v>
      </c>
      <c r="E38539" s="2"/>
      <c r="F38539" s="2"/>
      <c r="G38539" s="2"/>
      <c r="H38539" s="2"/>
    </row>
    <row r="38540" spans="2:8">
      <c r="B38540" s="2" t="s">
        <v>38957</v>
      </c>
      <c r="C38540" s="2">
        <v>27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38958</v>
      </c>
      <c r="C38541" s="2">
        <v>28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38959</v>
      </c>
      <c r="C38542" s="2">
        <v>31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30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29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38962</v>
      </c>
      <c r="C38545" s="2">
        <v>33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38963</v>
      </c>
      <c r="C38546" s="2">
        <v>32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30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32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33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38967</v>
      </c>
      <c r="C38550" s="2">
        <v>15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14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12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12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33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32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32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38974</v>
      </c>
      <c r="C38557" s="2">
        <v>35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38975</v>
      </c>
      <c r="C38558" s="2">
        <v>34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38976</v>
      </c>
      <c r="C38559" s="2">
        <v>21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38977</v>
      </c>
      <c r="C38560" s="2">
        <v>9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38978</v>
      </c>
      <c r="C38561" s="2">
        <v>11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38979</v>
      </c>
      <c r="C38562" s="2">
        <v>21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38980</v>
      </c>
      <c r="C38563" s="2">
        <v>21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38981</v>
      </c>
      <c r="C38564" s="2">
        <v>39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38982</v>
      </c>
      <c r="C38565" s="2">
        <v>37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38983</v>
      </c>
      <c r="C38566" s="2">
        <v>35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38984</v>
      </c>
      <c r="C38567" s="2">
        <v>36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38985</v>
      </c>
      <c r="C38568" s="2">
        <v>37</v>
      </c>
      <c r="D38568" s="2" t="s">
        <v>420</v>
      </c>
      <c r="E38568" s="2"/>
      <c r="F38568" s="2"/>
      <c r="G38568" s="2"/>
      <c r="H38568" s="2"/>
    </row>
    <row r="38569" spans="2:8">
      <c r="B38569" s="2" t="s">
        <v>38986</v>
      </c>
      <c r="C38569" s="2">
        <v>37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38987</v>
      </c>
      <c r="C38570" s="2">
        <v>28</v>
      </c>
      <c r="D38570" s="2" t="s">
        <v>420</v>
      </c>
      <c r="E38570" s="2"/>
      <c r="F38570" s="2"/>
      <c r="G38570" s="2"/>
      <c r="H38570" s="2"/>
    </row>
    <row r="38571" spans="2:8">
      <c r="B38571" s="2" t="s">
        <v>38988</v>
      </c>
      <c r="C38571" s="2">
        <v>32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38989</v>
      </c>
      <c r="C38572" s="2">
        <v>30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38990</v>
      </c>
      <c r="C38573" s="2">
        <v>29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38991</v>
      </c>
      <c r="C38574" s="2">
        <v>31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38992</v>
      </c>
      <c r="C38575" s="2">
        <v>42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38993</v>
      </c>
      <c r="C38576" s="2">
        <v>44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38994</v>
      </c>
      <c r="C38577" s="2">
        <v>46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38995</v>
      </c>
      <c r="C38578" s="2">
        <v>31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29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26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38998</v>
      </c>
      <c r="C38581" s="2">
        <v>32</v>
      </c>
      <c r="D38581" s="2" t="s">
        <v>420</v>
      </c>
      <c r="E38581" s="2"/>
      <c r="F38581" s="2"/>
      <c r="G38581" s="2"/>
      <c r="H38581" s="2"/>
    </row>
    <row r="38582" spans="2:8">
      <c r="B38582" s="2" t="s">
        <v>38999</v>
      </c>
      <c r="C38582" s="2">
        <v>33</v>
      </c>
      <c r="D38582" s="2" t="s">
        <v>420</v>
      </c>
      <c r="E38582" s="2"/>
      <c r="F38582" s="2"/>
      <c r="G38582" s="2"/>
      <c r="H38582" s="2"/>
    </row>
    <row r="38583" spans="2:8">
      <c r="B38583" s="2" t="s">
        <v>39000</v>
      </c>
      <c r="C38583" s="2">
        <v>34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39001</v>
      </c>
      <c r="C38584" s="2">
        <v>31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29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30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39004</v>
      </c>
      <c r="C38587" s="2">
        <v>29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39005</v>
      </c>
      <c r="C38588" s="2">
        <v>30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39006</v>
      </c>
      <c r="C38589" s="2">
        <v>36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39007</v>
      </c>
      <c r="C38590" s="2">
        <v>35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39008</v>
      </c>
      <c r="C38591" s="2">
        <v>34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33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39010</v>
      </c>
      <c r="C38593" s="2">
        <v>27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39011</v>
      </c>
      <c r="C38594" s="2">
        <v>20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39012</v>
      </c>
      <c r="C38595" s="2">
        <v>20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39013</v>
      </c>
      <c r="C38596" s="2">
        <v>21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39014</v>
      </c>
      <c r="C38597" s="2">
        <v>21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20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39016</v>
      </c>
      <c r="C38599" s="2">
        <v>13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39017</v>
      </c>
      <c r="C38600" s="2">
        <v>12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39018</v>
      </c>
      <c r="C38601" s="2">
        <v>31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39019</v>
      </c>
      <c r="C38602" s="2">
        <v>31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39020</v>
      </c>
      <c r="C38603" s="2">
        <v>8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39021</v>
      </c>
      <c r="C38604" s="2">
        <v>38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39022</v>
      </c>
      <c r="C38605" s="2">
        <v>39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39023</v>
      </c>
      <c r="C38606" s="2">
        <v>39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36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39025</v>
      </c>
      <c r="C38608" s="2">
        <v>34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39026</v>
      </c>
      <c r="C38609" s="2">
        <v>33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39027</v>
      </c>
      <c r="C38610" s="2">
        <v>33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39028</v>
      </c>
      <c r="C38611" s="2">
        <v>31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15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36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39031</v>
      </c>
      <c r="C38614" s="2">
        <v>32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39032</v>
      </c>
      <c r="C38615" s="2">
        <v>30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39033</v>
      </c>
      <c r="C38616" s="2">
        <v>39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38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39035</v>
      </c>
      <c r="C38618" s="2">
        <v>38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39036</v>
      </c>
      <c r="C38619" s="2">
        <v>39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39037</v>
      </c>
      <c r="C38620" s="2">
        <v>41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39038</v>
      </c>
      <c r="C38621" s="2">
        <v>43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39039</v>
      </c>
      <c r="C38622" s="2">
        <v>39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39040</v>
      </c>
      <c r="C38623" s="2">
        <v>36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39041</v>
      </c>
      <c r="C38624" s="2">
        <v>36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39042</v>
      </c>
      <c r="C38625" s="2">
        <v>28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39043</v>
      </c>
      <c r="C38626" s="2">
        <v>27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39044</v>
      </c>
      <c r="C38627" s="2">
        <v>31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31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31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34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34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39049</v>
      </c>
      <c r="C38632" s="2">
        <v>36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39050</v>
      </c>
      <c r="C38633" s="2">
        <v>38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39051</v>
      </c>
      <c r="C38634" s="2">
        <v>34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39052</v>
      </c>
      <c r="C38635" s="2">
        <v>35</v>
      </c>
      <c r="D38635" s="2" t="s">
        <v>420</v>
      </c>
      <c r="E38635" s="2"/>
      <c r="F38635" s="2"/>
      <c r="G38635" s="2"/>
      <c r="H38635" s="2"/>
    </row>
    <row r="38636" spans="2:8">
      <c r="B38636" s="2" t="s">
        <v>39053</v>
      </c>
      <c r="C38636" s="2">
        <v>37</v>
      </c>
      <c r="D38636" s="2" t="s">
        <v>420</v>
      </c>
      <c r="E38636" s="2"/>
      <c r="F38636" s="2"/>
      <c r="G38636" s="2"/>
      <c r="H38636" s="2"/>
    </row>
    <row r="38637" spans="2:8">
      <c r="B38637" s="2" t="s">
        <v>39054</v>
      </c>
      <c r="C38637" s="2">
        <v>42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39055</v>
      </c>
      <c r="C38638" s="2">
        <v>44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39056</v>
      </c>
      <c r="C38639" s="2">
        <v>29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39057</v>
      </c>
      <c r="C38640" s="2">
        <v>25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39058</v>
      </c>
      <c r="C38641" s="2">
        <v>26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39059</v>
      </c>
      <c r="C38642" s="2">
        <v>27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39060</v>
      </c>
      <c r="C38643" s="2">
        <v>37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37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18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18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18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13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47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49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45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43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44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28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39072</v>
      </c>
      <c r="C38655" s="2">
        <v>30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39073</v>
      </c>
      <c r="C38656" s="2">
        <v>29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39074</v>
      </c>
      <c r="C38657" s="2">
        <v>30</v>
      </c>
      <c r="D38657" s="2" t="s">
        <v>420</v>
      </c>
      <c r="E38657" s="2"/>
      <c r="F38657" s="2"/>
      <c r="G38657" s="2"/>
      <c r="H38657" s="2"/>
    </row>
    <row r="38658" spans="2:8">
      <c r="B38658" s="2" t="s">
        <v>39075</v>
      </c>
      <c r="C38658" s="2">
        <v>25</v>
      </c>
      <c r="D38658" s="2" t="s">
        <v>420</v>
      </c>
      <c r="E38658" s="2"/>
      <c r="F38658" s="2"/>
      <c r="G38658" s="2"/>
      <c r="H38658" s="2"/>
    </row>
    <row r="38659" spans="2:8">
      <c r="B38659" s="2" t="s">
        <v>39076</v>
      </c>
      <c r="C38659" s="2">
        <v>20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39077</v>
      </c>
      <c r="C38660" s="2">
        <v>20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39078</v>
      </c>
      <c r="C38661" s="2">
        <v>20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39079</v>
      </c>
      <c r="C38662" s="2">
        <v>40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39080</v>
      </c>
      <c r="C38663" s="2">
        <v>44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39081</v>
      </c>
      <c r="C38664" s="2">
        <v>50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39082</v>
      </c>
      <c r="C38665" s="2">
        <v>31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30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30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29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34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35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33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29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39090</v>
      </c>
      <c r="C38673" s="2">
        <v>28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39091</v>
      </c>
      <c r="C38674" s="2">
        <v>25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39092</v>
      </c>
      <c r="C38675" s="2">
        <v>22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39093</v>
      </c>
      <c r="C38676" s="2">
        <v>14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16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20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20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39097</v>
      </c>
      <c r="C38680" s="2">
        <v>34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32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18</v>
      </c>
      <c r="D38682" s="2" t="s">
        <v>24</v>
      </c>
      <c r="E38682" s="2"/>
      <c r="F38682" s="2"/>
      <c r="G38682" s="2"/>
      <c r="H38682" s="2"/>
    </row>
    <row r="38683" spans="2:8">
      <c r="B38683" s="2" t="s">
        <v>39100</v>
      </c>
      <c r="C38683" s="2">
        <v>18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39101</v>
      </c>
      <c r="C38684" s="2">
        <v>16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32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39103</v>
      </c>
      <c r="C38686" s="2">
        <v>32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39104</v>
      </c>
      <c r="C38687" s="2">
        <v>38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39105</v>
      </c>
      <c r="C38688" s="2">
        <v>37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39106</v>
      </c>
      <c r="C38689" s="2">
        <v>36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39107</v>
      </c>
      <c r="C38690" s="2">
        <v>37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39108</v>
      </c>
      <c r="C38691" s="2">
        <v>37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39109</v>
      </c>
      <c r="C38692" s="2">
        <v>36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39110</v>
      </c>
      <c r="C38693" s="2">
        <v>23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22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22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21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37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37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38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38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39118</v>
      </c>
      <c r="C38701" s="2">
        <v>35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39119</v>
      </c>
      <c r="C38702" s="2">
        <v>35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39120</v>
      </c>
      <c r="C38703" s="2">
        <v>33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39121</v>
      </c>
      <c r="C38704" s="2">
        <v>28</v>
      </c>
      <c r="D38704" s="2" t="s">
        <v>420</v>
      </c>
      <c r="E38704" s="2"/>
      <c r="F38704" s="2"/>
      <c r="G38704" s="2"/>
      <c r="H38704" s="2"/>
    </row>
    <row r="38705" spans="2:8">
      <c r="B38705" s="2" t="s">
        <v>39122</v>
      </c>
      <c r="C38705" s="2">
        <v>34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32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40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40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41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33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33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32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35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35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34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28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39134</v>
      </c>
      <c r="C38717" s="2">
        <v>29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39135</v>
      </c>
      <c r="C38718" s="2">
        <v>29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39136</v>
      </c>
      <c r="C38719" s="2">
        <v>38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39137</v>
      </c>
      <c r="C38720" s="2">
        <v>37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39138</v>
      </c>
      <c r="C38721" s="2">
        <v>10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39139</v>
      </c>
      <c r="C38722" s="2">
        <v>11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39140</v>
      </c>
      <c r="C38723" s="2">
        <v>22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39141</v>
      </c>
      <c r="C38724" s="2">
        <v>22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39142</v>
      </c>
      <c r="C38725" s="2">
        <v>22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39143</v>
      </c>
      <c r="C38726" s="2">
        <v>24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39144</v>
      </c>
      <c r="C38727" s="2">
        <v>35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35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31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12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39148</v>
      </c>
      <c r="C38731" s="2">
        <v>11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39149</v>
      </c>
      <c r="C38732" s="2">
        <v>10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39150</v>
      </c>
      <c r="C38733" s="2">
        <v>22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39151</v>
      </c>
      <c r="C38734" s="2">
        <v>21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39152</v>
      </c>
      <c r="C38735" s="2">
        <v>19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39153</v>
      </c>
      <c r="C38736" s="2">
        <v>17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39154</v>
      </c>
      <c r="C38737" s="2">
        <v>17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39155</v>
      </c>
      <c r="C38738" s="2">
        <v>29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39156</v>
      </c>
      <c r="C38739" s="2">
        <v>26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26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25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40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40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39161</v>
      </c>
      <c r="C38744" s="2">
        <v>35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39162</v>
      </c>
      <c r="C38745" s="2">
        <v>33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39163</v>
      </c>
      <c r="C38746" s="2">
        <v>31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42</v>
      </c>
      <c r="D38747" s="2" t="s">
        <v>420</v>
      </c>
      <c r="E38747" s="2"/>
      <c r="F38747" s="2"/>
      <c r="G38747" s="2"/>
      <c r="H38747" s="2"/>
    </row>
    <row r="38748" spans="2:8">
      <c r="B38748" s="2" t="s">
        <v>39165</v>
      </c>
      <c r="C38748" s="2">
        <v>43</v>
      </c>
      <c r="D38748" s="2" t="s">
        <v>420</v>
      </c>
      <c r="E38748" s="2"/>
      <c r="F38748" s="2"/>
      <c r="G38748" s="2"/>
      <c r="H38748" s="2"/>
    </row>
    <row r="38749" spans="2:8">
      <c r="B38749" s="2" t="s">
        <v>39166</v>
      </c>
      <c r="C38749" s="2">
        <v>44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39167</v>
      </c>
      <c r="C38750" s="2">
        <v>34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33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31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13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39171</v>
      </c>
      <c r="C38754" s="2">
        <v>14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39172</v>
      </c>
      <c r="C38755" s="2">
        <v>15</v>
      </c>
      <c r="D38755" s="2" t="s">
        <v>420</v>
      </c>
      <c r="E38755" s="2"/>
      <c r="F38755" s="2"/>
      <c r="G38755" s="2"/>
      <c r="H38755" s="2"/>
    </row>
    <row r="38756" spans="2:8">
      <c r="B38756" s="2" t="s">
        <v>39173</v>
      </c>
      <c r="C38756" s="2">
        <v>15</v>
      </c>
      <c r="D38756" s="2" t="s">
        <v>420</v>
      </c>
      <c r="E38756" s="2"/>
      <c r="F38756" s="2"/>
      <c r="G38756" s="2"/>
      <c r="H38756" s="2"/>
    </row>
    <row r="38757" spans="2:8">
      <c r="B38757" s="2" t="s">
        <v>39174</v>
      </c>
      <c r="C38757" s="2">
        <v>16</v>
      </c>
      <c r="D38757" s="2" t="s">
        <v>420</v>
      </c>
      <c r="E38757" s="2"/>
      <c r="F38757" s="2"/>
      <c r="G38757" s="2"/>
      <c r="H38757" s="2"/>
    </row>
    <row r="38758" spans="2:8">
      <c r="B38758" s="2" t="s">
        <v>39175</v>
      </c>
      <c r="C38758" s="2">
        <v>16</v>
      </c>
      <c r="D38758" s="2" t="s">
        <v>420</v>
      </c>
      <c r="E38758" s="2"/>
      <c r="F38758" s="2"/>
      <c r="G38758" s="2"/>
      <c r="H38758" s="2"/>
    </row>
    <row r="38759" spans="2:8">
      <c r="B38759" s="2" t="s">
        <v>39176</v>
      </c>
      <c r="C38759" s="2">
        <v>31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39177</v>
      </c>
      <c r="C38760" s="2">
        <v>32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39178</v>
      </c>
      <c r="C38761" s="2">
        <v>33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39179</v>
      </c>
      <c r="C38762" s="2">
        <v>34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39180</v>
      </c>
      <c r="C38763" s="2">
        <v>33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39181</v>
      </c>
      <c r="C38764" s="2">
        <v>34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39182</v>
      </c>
      <c r="C38765" s="2">
        <v>31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39183</v>
      </c>
      <c r="C38766" s="2">
        <v>33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39184</v>
      </c>
      <c r="C38767" s="2">
        <v>34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39185</v>
      </c>
      <c r="C38768" s="2">
        <v>37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39186</v>
      </c>
      <c r="C38769" s="2">
        <v>38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39187</v>
      </c>
      <c r="C38770" s="2">
        <v>38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39188</v>
      </c>
      <c r="C38771" s="2">
        <v>35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39189</v>
      </c>
      <c r="C38772" s="2">
        <v>35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39190</v>
      </c>
      <c r="C38773" s="2">
        <v>33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39191</v>
      </c>
      <c r="C38774" s="2">
        <v>36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39192</v>
      </c>
      <c r="C38775" s="2">
        <v>37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39193</v>
      </c>
      <c r="C38776" s="2">
        <v>36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38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37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39196</v>
      </c>
      <c r="C38779" s="2">
        <v>21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39197</v>
      </c>
      <c r="C38780" s="2">
        <v>25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39198</v>
      </c>
      <c r="C38781" s="2">
        <v>26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39199</v>
      </c>
      <c r="C38782" s="2">
        <v>25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39200</v>
      </c>
      <c r="C38783" s="2">
        <v>26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39201</v>
      </c>
      <c r="C38784" s="2">
        <v>31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39202</v>
      </c>
      <c r="C38785" s="2">
        <v>32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39203</v>
      </c>
      <c r="C38786" s="2">
        <v>33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39204</v>
      </c>
      <c r="C38787" s="2">
        <v>31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39205</v>
      </c>
      <c r="C38788" s="2">
        <v>31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39206</v>
      </c>
      <c r="C38789" s="2">
        <v>32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39207</v>
      </c>
      <c r="C38790" s="2">
        <v>36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39208</v>
      </c>
      <c r="C38791" s="2">
        <v>35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39209</v>
      </c>
      <c r="C38792" s="2">
        <v>42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39210</v>
      </c>
      <c r="C38793" s="2">
        <v>41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39211</v>
      </c>
      <c r="C38794" s="2">
        <v>42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39212</v>
      </c>
      <c r="C38795" s="2">
        <v>43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39213</v>
      </c>
      <c r="C38796" s="2">
        <v>33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39214</v>
      </c>
      <c r="C38797" s="2">
        <v>33</v>
      </c>
      <c r="D38797" s="2" t="s">
        <v>420</v>
      </c>
      <c r="E38797" s="2"/>
      <c r="F38797" s="2"/>
      <c r="G38797" s="2"/>
      <c r="H38797" s="2"/>
    </row>
    <row r="38798" spans="2:8">
      <c r="B38798" s="2" t="s">
        <v>39215</v>
      </c>
      <c r="C38798" s="2">
        <v>34</v>
      </c>
      <c r="D38798" s="2" t="s">
        <v>420</v>
      </c>
      <c r="E38798" s="2"/>
      <c r="F38798" s="2"/>
      <c r="G38798" s="2"/>
      <c r="H38798" s="2"/>
    </row>
    <row r="38799" spans="2:8">
      <c r="B38799" s="2" t="s">
        <v>39216</v>
      </c>
      <c r="C38799" s="2">
        <v>32</v>
      </c>
      <c r="D38799" s="2" t="s">
        <v>420</v>
      </c>
      <c r="E38799" s="2"/>
      <c r="F38799" s="2"/>
      <c r="G38799" s="2"/>
      <c r="H38799" s="2"/>
    </row>
    <row r="38800" spans="2:8">
      <c r="B38800" s="2" t="s">
        <v>39217</v>
      </c>
      <c r="C38800" s="2">
        <v>34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39218</v>
      </c>
      <c r="C38801" s="2">
        <v>35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39219</v>
      </c>
      <c r="C38802" s="2">
        <v>33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39220</v>
      </c>
      <c r="C38803" s="2">
        <v>32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35</v>
      </c>
      <c r="D38804" s="2" t="s">
        <v>420</v>
      </c>
      <c r="E38804" s="2"/>
      <c r="F38804" s="2"/>
      <c r="G38804" s="2"/>
      <c r="H38804" s="2"/>
    </row>
    <row r="38805" spans="2:8">
      <c r="B38805" s="2" t="s">
        <v>39222</v>
      </c>
      <c r="C38805" s="2">
        <v>35</v>
      </c>
      <c r="D38805" s="2" t="s">
        <v>420</v>
      </c>
      <c r="E38805" s="2"/>
      <c r="F38805" s="2"/>
      <c r="G38805" s="2"/>
      <c r="H38805" s="2"/>
    </row>
    <row r="38806" spans="2:8">
      <c r="B38806" s="2" t="s">
        <v>39223</v>
      </c>
      <c r="C38806" s="2">
        <v>29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28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41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39226</v>
      </c>
      <c r="C38809" s="2">
        <v>41</v>
      </c>
      <c r="D38809" s="2" t="s">
        <v>420</v>
      </c>
      <c r="E38809" s="2"/>
      <c r="F38809" s="2"/>
      <c r="G38809" s="2"/>
      <c r="H38809" s="2"/>
    </row>
    <row r="38810" spans="2:8">
      <c r="B38810" s="2" t="s">
        <v>39227</v>
      </c>
      <c r="C38810" s="2">
        <v>37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39228</v>
      </c>
      <c r="C38811" s="2">
        <v>37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39229</v>
      </c>
      <c r="C38812" s="2">
        <v>32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39230</v>
      </c>
      <c r="C38813" s="2">
        <v>33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39231</v>
      </c>
      <c r="C38814" s="2">
        <v>32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28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25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32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31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29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40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40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35</v>
      </c>
      <c r="D38822" s="2" t="s">
        <v>420</v>
      </c>
      <c r="E38822" s="2"/>
      <c r="F38822" s="2"/>
      <c r="G38822" s="2"/>
      <c r="H38822" s="2"/>
    </row>
    <row r="38823" spans="2:8">
      <c r="B38823" s="2" t="s">
        <v>39240</v>
      </c>
      <c r="C38823" s="2">
        <v>35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39241</v>
      </c>
      <c r="C38824" s="2">
        <v>35</v>
      </c>
      <c r="D38824" s="2" t="s">
        <v>420</v>
      </c>
      <c r="E38824" s="2"/>
      <c r="F38824" s="2"/>
      <c r="G38824" s="2"/>
      <c r="H38824" s="2"/>
    </row>
    <row r="38825" spans="2:8">
      <c r="B38825" s="2" t="s">
        <v>39242</v>
      </c>
      <c r="C38825" s="2">
        <v>42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40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40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39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31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39247</v>
      </c>
      <c r="C38830" s="2">
        <v>31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39248</v>
      </c>
      <c r="C38831" s="2">
        <v>29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39249</v>
      </c>
      <c r="C38832" s="2">
        <v>28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28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39251</v>
      </c>
      <c r="C38834" s="2">
        <v>32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39252</v>
      </c>
      <c r="C38835" s="2">
        <v>31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32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32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33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34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32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32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30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39260</v>
      </c>
      <c r="C38843" s="2">
        <v>27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39261</v>
      </c>
      <c r="C38844" s="2">
        <v>26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39262</v>
      </c>
      <c r="C38845" s="2">
        <v>27</v>
      </c>
      <c r="D38845" s="2" t="s">
        <v>420</v>
      </c>
      <c r="E38845" s="2"/>
      <c r="F38845" s="2"/>
      <c r="G38845" s="2"/>
      <c r="H38845" s="2"/>
    </row>
    <row r="38846" spans="2:8">
      <c r="B38846" s="2" t="s">
        <v>39263</v>
      </c>
      <c r="C38846" s="2">
        <v>38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39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39265</v>
      </c>
      <c r="C38848" s="2">
        <v>37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39266</v>
      </c>
      <c r="C38849" s="2">
        <v>32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39267</v>
      </c>
      <c r="C38850" s="2">
        <v>32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39268</v>
      </c>
      <c r="C38851" s="2">
        <v>33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39269</v>
      </c>
      <c r="C38852" s="2">
        <v>33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33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21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39272</v>
      </c>
      <c r="C38855" s="2">
        <v>14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39273</v>
      </c>
      <c r="C38856" s="2">
        <v>9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31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39275</v>
      </c>
      <c r="C38858" s="2">
        <v>32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39276</v>
      </c>
      <c r="C38859" s="2">
        <v>33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39277</v>
      </c>
      <c r="C38860" s="2">
        <v>12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43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39279</v>
      </c>
      <c r="C38862" s="2">
        <v>44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39280</v>
      </c>
      <c r="C38863" s="2">
        <v>32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38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38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30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39284</v>
      </c>
      <c r="C38867" s="2">
        <v>32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39285</v>
      </c>
      <c r="C38868" s="2">
        <v>35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39286</v>
      </c>
      <c r="C38869" s="2">
        <v>41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39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36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39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38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37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40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39293</v>
      </c>
      <c r="C38876" s="2">
        <v>41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39294</v>
      </c>
      <c r="C38877" s="2">
        <v>43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39295</v>
      </c>
      <c r="C38878" s="2">
        <v>29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31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30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34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33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33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12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12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31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39304</v>
      </c>
      <c r="C38887" s="2">
        <v>28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29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30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24</v>
      </c>
      <c r="D38890" s="2" t="s">
        <v>420</v>
      </c>
      <c r="E38890" s="2"/>
      <c r="F38890" s="2"/>
      <c r="G38890" s="2"/>
      <c r="H38890" s="2"/>
    </row>
    <row r="38891" spans="2:8">
      <c r="B38891" s="2" t="s">
        <v>39308</v>
      </c>
      <c r="C38891" s="2">
        <v>28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39309</v>
      </c>
      <c r="C38892" s="2">
        <v>31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39310</v>
      </c>
      <c r="C38893" s="2">
        <v>32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39311</v>
      </c>
      <c r="C38894" s="2">
        <v>57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39312</v>
      </c>
      <c r="C38895" s="2">
        <v>60</v>
      </c>
      <c r="D38895" s="2" t="s">
        <v>420</v>
      </c>
      <c r="E38895" s="2"/>
      <c r="F38895" s="2"/>
      <c r="G38895" s="2"/>
      <c r="H38895" s="2"/>
    </row>
    <row r="38896" spans="2:8">
      <c r="B38896" s="2" t="s">
        <v>39313</v>
      </c>
      <c r="C38896" s="2">
        <v>31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33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50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39317</v>
      </c>
      <c r="C38900" s="2">
        <v>52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39318</v>
      </c>
      <c r="C38901" s="2">
        <v>26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39319</v>
      </c>
      <c r="C38902" s="2">
        <v>29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39320</v>
      </c>
      <c r="C38903" s="2">
        <v>29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39321</v>
      </c>
      <c r="C38904" s="2">
        <v>34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33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33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40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39325</v>
      </c>
      <c r="C38908" s="2">
        <v>41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39326</v>
      </c>
      <c r="C38909" s="2">
        <v>40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39327</v>
      </c>
      <c r="C38910" s="2">
        <v>40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39328</v>
      </c>
      <c r="C38911" s="2">
        <v>39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42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42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39331</v>
      </c>
      <c r="C38914" s="2">
        <v>43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39332</v>
      </c>
      <c r="C38915" s="2">
        <v>42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15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14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12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9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23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39338</v>
      </c>
      <c r="C38921" s="2">
        <v>27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39339</v>
      </c>
      <c r="C38922" s="2">
        <v>28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39340</v>
      </c>
      <c r="C38923" s="2">
        <v>48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49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39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39343</v>
      </c>
      <c r="C38926" s="2">
        <v>40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39344</v>
      </c>
      <c r="C38927" s="2">
        <v>34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39345</v>
      </c>
      <c r="C38928" s="2">
        <v>34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39346</v>
      </c>
      <c r="C38929" s="2">
        <v>34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39347</v>
      </c>
      <c r="C38930" s="2">
        <v>21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39348</v>
      </c>
      <c r="C38931" s="2">
        <v>23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39349</v>
      </c>
      <c r="C38932" s="2">
        <v>24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39350</v>
      </c>
      <c r="C38933" s="2">
        <v>25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39351</v>
      </c>
      <c r="C38934" s="2">
        <v>27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27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27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34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39355</v>
      </c>
      <c r="C38938" s="2">
        <v>36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39356</v>
      </c>
      <c r="C38939" s="2">
        <v>38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39357</v>
      </c>
      <c r="C38940" s="2">
        <v>28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39358</v>
      </c>
      <c r="C38941" s="2">
        <v>27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39359</v>
      </c>
      <c r="C38942" s="2">
        <v>35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34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33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36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35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33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28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39366</v>
      </c>
      <c r="C38949" s="2">
        <v>28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39367</v>
      </c>
      <c r="C38950" s="2">
        <v>29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39368</v>
      </c>
      <c r="C38951" s="2">
        <v>25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39369</v>
      </c>
      <c r="C38952" s="2">
        <v>25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39370</v>
      </c>
      <c r="C38953" s="2">
        <v>25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39371</v>
      </c>
      <c r="C38954" s="2">
        <v>26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39372</v>
      </c>
      <c r="C38955" s="2">
        <v>18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39373</v>
      </c>
      <c r="C38956" s="2">
        <v>20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39374</v>
      </c>
      <c r="C38957" s="2">
        <v>19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39375</v>
      </c>
      <c r="C38958" s="2">
        <v>20</v>
      </c>
      <c r="D38958" s="2" t="s">
        <v>420</v>
      </c>
      <c r="E38958" s="2"/>
      <c r="F38958" s="2"/>
      <c r="G38958" s="2"/>
      <c r="H38958" s="2"/>
    </row>
    <row r="38959" spans="2:8">
      <c r="B38959" s="2" t="s">
        <v>39376</v>
      </c>
      <c r="C38959" s="2">
        <v>20</v>
      </c>
      <c r="D38959" s="2" t="s">
        <v>420</v>
      </c>
      <c r="E38959" s="2"/>
      <c r="F38959" s="2"/>
      <c r="G38959" s="2"/>
      <c r="H38959" s="2"/>
    </row>
    <row r="38960" spans="2:8">
      <c r="B38960" s="2" t="s">
        <v>39377</v>
      </c>
      <c r="C38960" s="2">
        <v>41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42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38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38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33</v>
      </c>
      <c r="D38964" s="2" t="s">
        <v>420</v>
      </c>
      <c r="E38964" s="2"/>
      <c r="F38964" s="2"/>
      <c r="G38964" s="2"/>
      <c r="H38964" s="2"/>
    </row>
    <row r="38965" spans="2:8">
      <c r="B38965" s="2" t="s">
        <v>39382</v>
      </c>
      <c r="C38965" s="2">
        <v>34</v>
      </c>
      <c r="D38965" s="2" t="s">
        <v>420</v>
      </c>
      <c r="E38965" s="2"/>
      <c r="F38965" s="2"/>
      <c r="G38965" s="2"/>
      <c r="H38965" s="2"/>
    </row>
    <row r="38966" spans="2:8">
      <c r="B38966" s="2" t="s">
        <v>39383</v>
      </c>
      <c r="C38966" s="2">
        <v>34</v>
      </c>
      <c r="D38966" s="2" t="s">
        <v>420</v>
      </c>
      <c r="E38966" s="2"/>
      <c r="F38966" s="2"/>
      <c r="G38966" s="2"/>
      <c r="H38966" s="2"/>
    </row>
    <row r="38967" spans="2:8">
      <c r="B38967" s="2" t="s">
        <v>39384</v>
      </c>
      <c r="C38967" s="2">
        <v>37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39385</v>
      </c>
      <c r="C38968" s="2">
        <v>37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39386</v>
      </c>
      <c r="C38969" s="2">
        <v>40</v>
      </c>
      <c r="D38969" s="2" t="s">
        <v>420</v>
      </c>
      <c r="E38969" s="2"/>
      <c r="F38969" s="2"/>
      <c r="G38969" s="2"/>
      <c r="H38969" s="2"/>
    </row>
    <row r="38970" spans="2:8">
      <c r="B38970" s="2" t="s">
        <v>39387</v>
      </c>
      <c r="C38970" s="2">
        <v>44</v>
      </c>
      <c r="D38970" s="2" t="s">
        <v>420</v>
      </c>
      <c r="E38970" s="2"/>
      <c r="F38970" s="2"/>
      <c r="G38970" s="2"/>
      <c r="H38970" s="2"/>
    </row>
    <row r="38971" spans="2:8">
      <c r="B38971" s="2" t="s">
        <v>39388</v>
      </c>
      <c r="C38971" s="2">
        <v>41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41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38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39391</v>
      </c>
      <c r="C38974" s="2">
        <v>39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44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41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39394</v>
      </c>
      <c r="C38977" s="2">
        <v>40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39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39396</v>
      </c>
      <c r="C38979" s="2">
        <v>41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39397</v>
      </c>
      <c r="C38980" s="2">
        <v>37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39398</v>
      </c>
      <c r="C38981" s="2">
        <v>38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39399</v>
      </c>
      <c r="C38982" s="2">
        <v>37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39400</v>
      </c>
      <c r="C38983" s="2">
        <v>34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34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34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40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39404</v>
      </c>
      <c r="C38987" s="2">
        <v>42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39405</v>
      </c>
      <c r="C38988" s="2">
        <v>42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39406</v>
      </c>
      <c r="C38989" s="2">
        <v>40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41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39408</v>
      </c>
      <c r="C38991" s="2">
        <v>22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39409</v>
      </c>
      <c r="C38992" s="2">
        <v>22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39410</v>
      </c>
      <c r="C38993" s="2">
        <v>13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28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39412</v>
      </c>
      <c r="C38995" s="2">
        <v>28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39413</v>
      </c>
      <c r="C38996" s="2">
        <v>10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26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39415</v>
      </c>
      <c r="C38998" s="2">
        <v>26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39416</v>
      </c>
      <c r="C38999" s="2">
        <v>29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39417</v>
      </c>
      <c r="C39000" s="2">
        <v>39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39418</v>
      </c>
      <c r="C39001" s="2">
        <v>39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39419</v>
      </c>
      <c r="C39002" s="2">
        <v>40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39420</v>
      </c>
      <c r="C39003" s="2">
        <v>37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39421</v>
      </c>
      <c r="C39004" s="2">
        <v>38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39422</v>
      </c>
      <c r="C39005" s="2">
        <v>39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39423</v>
      </c>
      <c r="C39006" s="2">
        <v>25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39424</v>
      </c>
      <c r="C39007" s="2">
        <v>24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32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39426</v>
      </c>
      <c r="C39009" s="2">
        <v>31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31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45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43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20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21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21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23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23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41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39436</v>
      </c>
      <c r="C39019" s="2">
        <v>41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39437</v>
      </c>
      <c r="C39020" s="2">
        <v>36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38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39439</v>
      </c>
      <c r="C39022" s="2">
        <v>40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39440</v>
      </c>
      <c r="C39023" s="2">
        <v>25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39441</v>
      </c>
      <c r="C39024" s="2">
        <v>25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39442</v>
      </c>
      <c r="C39025" s="2">
        <v>25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39443</v>
      </c>
      <c r="C39026" s="2">
        <v>25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39444</v>
      </c>
      <c r="C39027" s="2">
        <v>38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38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36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38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39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36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41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40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32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33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33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35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39456</v>
      </c>
      <c r="C39039" s="2">
        <v>36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39457</v>
      </c>
      <c r="C39040" s="2">
        <v>43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41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29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39460</v>
      </c>
      <c r="C39043" s="2">
        <v>40</v>
      </c>
      <c r="D39043" s="2" t="s">
        <v>420</v>
      </c>
      <c r="E39043" s="2"/>
      <c r="F39043" s="2"/>
      <c r="G39043" s="2"/>
      <c r="H39043" s="2"/>
    </row>
    <row r="39044" spans="2:8">
      <c r="B39044" s="2" t="s">
        <v>39461</v>
      </c>
      <c r="C39044" s="2">
        <v>45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39462</v>
      </c>
      <c r="C39045" s="2">
        <v>50</v>
      </c>
      <c r="D39045" s="2" t="s">
        <v>420</v>
      </c>
      <c r="E39045" s="2"/>
      <c r="F39045" s="2"/>
      <c r="G39045" s="2"/>
      <c r="H39045" s="2"/>
    </row>
    <row r="39046" spans="2:8">
      <c r="B39046" s="2" t="s">
        <v>39463</v>
      </c>
      <c r="C39046" s="2">
        <v>47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44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32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39466</v>
      </c>
      <c r="C39049" s="2">
        <v>32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39467</v>
      </c>
      <c r="C39050" s="2">
        <v>33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39468</v>
      </c>
      <c r="C39051" s="2">
        <v>34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39469</v>
      </c>
      <c r="C39052" s="2">
        <v>52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49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40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41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41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47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46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45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42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18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39479</v>
      </c>
      <c r="C39062" s="2">
        <v>27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27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26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26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10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10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10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30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33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18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39490</v>
      </c>
      <c r="C39073" s="2">
        <v>41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41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46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43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35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39495</v>
      </c>
      <c r="C39078" s="2">
        <v>36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39496</v>
      </c>
      <c r="C39079" s="2">
        <v>31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39497</v>
      </c>
      <c r="C39080" s="2">
        <v>31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39498</v>
      </c>
      <c r="C39081" s="2">
        <v>31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39499</v>
      </c>
      <c r="C39082" s="2">
        <v>25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39500</v>
      </c>
      <c r="C39083" s="2">
        <v>46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39501</v>
      </c>
      <c r="C39084" s="2">
        <v>49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39502</v>
      </c>
      <c r="C39085" s="2">
        <v>31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39503</v>
      </c>
      <c r="C39086" s="2">
        <v>31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39504</v>
      </c>
      <c r="C39087" s="2">
        <v>30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39505</v>
      </c>
      <c r="C39088" s="2">
        <v>31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39506</v>
      </c>
      <c r="C39089" s="2">
        <v>32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39507</v>
      </c>
      <c r="C39090" s="2">
        <v>19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22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24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26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37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39512</v>
      </c>
      <c r="C39095" s="2">
        <v>40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39513</v>
      </c>
      <c r="C39096" s="2">
        <v>37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18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21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39516</v>
      </c>
      <c r="C39099" s="2">
        <v>29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39517</v>
      </c>
      <c r="C39100" s="2">
        <v>41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39518</v>
      </c>
      <c r="C39101" s="2">
        <v>39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39519</v>
      </c>
      <c r="C39102" s="2">
        <v>34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39520</v>
      </c>
      <c r="C39103" s="2">
        <v>34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39521</v>
      </c>
      <c r="C39104" s="2">
        <v>35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39522</v>
      </c>
      <c r="C39105" s="2">
        <v>35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26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39524</v>
      </c>
      <c r="C39107" s="2">
        <v>29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39525</v>
      </c>
      <c r="C39108" s="2">
        <v>29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39526</v>
      </c>
      <c r="C39109" s="2">
        <v>30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39527</v>
      </c>
      <c r="C39110" s="2">
        <v>17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19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19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39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39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37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15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39535</v>
      </c>
      <c r="C39118" s="2">
        <v>21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30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43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41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38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37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37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17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17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37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39545</v>
      </c>
      <c r="C39128" s="2">
        <v>37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39546</v>
      </c>
      <c r="C39129" s="2">
        <v>37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39547</v>
      </c>
      <c r="C39130" s="2">
        <v>28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39548</v>
      </c>
      <c r="C39131" s="2">
        <v>29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39549</v>
      </c>
      <c r="C39132" s="2">
        <v>33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34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40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40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38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51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49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47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39557</v>
      </c>
      <c r="C39140" s="2">
        <v>50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39558</v>
      </c>
      <c r="C39141" s="2">
        <v>40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39559</v>
      </c>
      <c r="C39142" s="2">
        <v>39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39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25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25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35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39564</v>
      </c>
      <c r="C39147" s="2">
        <v>37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39565</v>
      </c>
      <c r="C39148" s="2">
        <v>32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31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31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38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38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39570</v>
      </c>
      <c r="C39153" s="2">
        <v>38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39571</v>
      </c>
      <c r="C39154" s="2">
        <v>40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38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39573</v>
      </c>
      <c r="C39156" s="2">
        <v>34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39574</v>
      </c>
      <c r="C39157" s="2">
        <v>35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39575</v>
      </c>
      <c r="C39158" s="2">
        <v>19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39576</v>
      </c>
      <c r="C39159" s="2">
        <v>20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21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29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18</v>
      </c>
      <c r="D39162" s="2" t="s">
        <v>420</v>
      </c>
      <c r="E39162" s="2"/>
      <c r="F39162" s="2"/>
      <c r="G39162" s="2"/>
      <c r="H39162" s="2"/>
    </row>
    <row r="39163" spans="2:8">
      <c r="B39163" s="2" t="s">
        <v>39580</v>
      </c>
      <c r="C39163" s="2">
        <v>25</v>
      </c>
      <c r="D39163" s="2" t="s">
        <v>420</v>
      </c>
      <c r="E39163" s="2"/>
      <c r="F39163" s="2"/>
      <c r="G39163" s="2"/>
      <c r="H39163" s="2"/>
    </row>
    <row r="39164" spans="2:8">
      <c r="B39164" s="2" t="s">
        <v>39581</v>
      </c>
      <c r="C39164" s="2">
        <v>35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36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34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39584</v>
      </c>
      <c r="C39167" s="2">
        <v>39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39585</v>
      </c>
      <c r="C39168" s="2">
        <v>37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39586</v>
      </c>
      <c r="C39169" s="2">
        <v>34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30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39588</v>
      </c>
      <c r="C39171" s="2">
        <v>30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39589</v>
      </c>
      <c r="C39172" s="2">
        <v>40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39590</v>
      </c>
      <c r="C39173" s="2">
        <v>36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39591</v>
      </c>
      <c r="C39174" s="2">
        <v>34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39592</v>
      </c>
      <c r="C39175" s="2">
        <v>34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39593</v>
      </c>
      <c r="C39176" s="2">
        <v>33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39594</v>
      </c>
      <c r="C39177" s="2">
        <v>26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26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33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35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34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36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35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34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29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29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28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33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34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39607</v>
      </c>
      <c r="C39190" s="2">
        <v>33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38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39609</v>
      </c>
      <c r="C39192" s="2">
        <v>36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39610</v>
      </c>
      <c r="C39193" s="2">
        <v>40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39611</v>
      </c>
      <c r="C39194" s="2">
        <v>40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35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37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39614</v>
      </c>
      <c r="C39197" s="2">
        <v>42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39615</v>
      </c>
      <c r="C39198" s="2">
        <v>39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39616</v>
      </c>
      <c r="C39199" s="2">
        <v>38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39617</v>
      </c>
      <c r="C39200" s="2">
        <v>41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39618</v>
      </c>
      <c r="C39201" s="2">
        <v>39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39619</v>
      </c>
      <c r="C39202" s="2">
        <v>31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39620</v>
      </c>
      <c r="C39203" s="2">
        <v>33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39621</v>
      </c>
      <c r="C39204" s="2">
        <v>33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39622</v>
      </c>
      <c r="C39205" s="2">
        <v>33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39623</v>
      </c>
      <c r="C39206" s="2">
        <v>29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39624</v>
      </c>
      <c r="C39207" s="2">
        <v>28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39625</v>
      </c>
      <c r="C39208" s="2">
        <v>28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29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30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30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37</v>
      </c>
      <c r="D39212" s="2" t="s">
        <v>420</v>
      </c>
      <c r="E39212" s="2"/>
      <c r="F39212" s="2"/>
      <c r="G39212" s="2"/>
      <c r="H39212" s="2"/>
    </row>
    <row r="39213" spans="2:8">
      <c r="B39213" s="2" t="s">
        <v>39630</v>
      </c>
      <c r="C39213" s="2">
        <v>37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39631</v>
      </c>
      <c r="C39214" s="2">
        <v>37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39632</v>
      </c>
      <c r="C39215" s="2">
        <v>39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39633</v>
      </c>
      <c r="C39216" s="2">
        <v>40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39634</v>
      </c>
      <c r="C39217" s="2">
        <v>41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39635</v>
      </c>
      <c r="C39218" s="2">
        <v>39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39636</v>
      </c>
      <c r="C39219" s="2">
        <v>35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39637</v>
      </c>
      <c r="C39220" s="2">
        <v>35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39638</v>
      </c>
      <c r="C39221" s="2">
        <v>31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32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33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38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37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36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35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36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36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41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41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39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20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20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21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27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27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39658</v>
      </c>
      <c r="C39241" s="2">
        <v>26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39659</v>
      </c>
      <c r="C39242" s="2">
        <v>27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39660</v>
      </c>
      <c r="C39243" s="2">
        <v>28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39661</v>
      </c>
      <c r="C39244" s="2">
        <v>37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39662</v>
      </c>
      <c r="C39245" s="2">
        <v>38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39663</v>
      </c>
      <c r="C39246" s="2">
        <v>38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39664</v>
      </c>
      <c r="C39247" s="2">
        <v>41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39665</v>
      </c>
      <c r="C39248" s="2">
        <v>43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39666</v>
      </c>
      <c r="C39249" s="2">
        <v>37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39667</v>
      </c>
      <c r="C39250" s="2">
        <v>36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33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39669</v>
      </c>
      <c r="C39252" s="2">
        <v>35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39670</v>
      </c>
      <c r="C39253" s="2">
        <v>35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39671</v>
      </c>
      <c r="C39254" s="2">
        <v>25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27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26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32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39675</v>
      </c>
      <c r="C39258" s="2">
        <v>31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33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30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29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39679</v>
      </c>
      <c r="C39262" s="2">
        <v>28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39680</v>
      </c>
      <c r="C39263" s="2">
        <v>29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39681</v>
      </c>
      <c r="C39264" s="2">
        <v>30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39682</v>
      </c>
      <c r="C39265" s="2">
        <v>31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39683</v>
      </c>
      <c r="C39266" s="2">
        <v>29</v>
      </c>
      <c r="D39266" s="2" t="s">
        <v>420</v>
      </c>
      <c r="E39266" s="2"/>
      <c r="F39266" s="2"/>
      <c r="G39266" s="2"/>
      <c r="H39266" s="2"/>
    </row>
    <row r="39267" spans="2:8">
      <c r="B39267" s="2" t="s">
        <v>39684</v>
      </c>
      <c r="C39267" s="2">
        <v>30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39685</v>
      </c>
      <c r="C39268" s="2">
        <v>35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39686</v>
      </c>
      <c r="C39269" s="2">
        <v>22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39687</v>
      </c>
      <c r="C39270" s="2">
        <v>21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39688</v>
      </c>
      <c r="C39271" s="2">
        <v>33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39689</v>
      </c>
      <c r="C39272" s="2">
        <v>33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39690</v>
      </c>
      <c r="C39273" s="2">
        <v>34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39691</v>
      </c>
      <c r="C39274" s="2">
        <v>32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39692</v>
      </c>
      <c r="C39275" s="2">
        <v>39</v>
      </c>
      <c r="D39275" s="2" t="s">
        <v>420</v>
      </c>
      <c r="E39275" s="2"/>
      <c r="F39275" s="2"/>
      <c r="G39275" s="2"/>
      <c r="H39275" s="2"/>
    </row>
    <row r="39276" spans="2:8">
      <c r="B39276" s="2" t="s">
        <v>39693</v>
      </c>
      <c r="C39276" s="2">
        <v>37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39694</v>
      </c>
      <c r="C39277" s="2">
        <v>36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39695</v>
      </c>
      <c r="C39278" s="2">
        <v>29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29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32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39698</v>
      </c>
      <c r="C39281" s="2">
        <v>18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39699</v>
      </c>
      <c r="C39282" s="2">
        <v>18</v>
      </c>
      <c r="D39282" s="2" t="s">
        <v>24</v>
      </c>
      <c r="E39282" s="2"/>
      <c r="F39282" s="2"/>
      <c r="G39282" s="2"/>
      <c r="H39282" s="2"/>
    </row>
    <row r="39283" spans="2:8">
      <c r="B39283" s="2" t="s">
        <v>39700</v>
      </c>
      <c r="C39283" s="2">
        <v>28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25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23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22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23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36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39706</v>
      </c>
      <c r="C39289" s="2">
        <v>38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39707</v>
      </c>
      <c r="C39290" s="2">
        <v>12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17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20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23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39711</v>
      </c>
      <c r="C39294" s="2">
        <v>25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39712</v>
      </c>
      <c r="C39295" s="2">
        <v>26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39713</v>
      </c>
      <c r="C39296" s="2">
        <v>25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39714</v>
      </c>
      <c r="C39297" s="2">
        <v>28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39715</v>
      </c>
      <c r="C39298" s="2">
        <v>28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39716</v>
      </c>
      <c r="C39299" s="2">
        <v>21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27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29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33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39720</v>
      </c>
      <c r="C39303" s="2">
        <v>32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39721</v>
      </c>
      <c r="C39304" s="2">
        <v>29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39722</v>
      </c>
      <c r="C39305" s="2">
        <v>30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39723</v>
      </c>
      <c r="C39306" s="2">
        <v>32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39724</v>
      </c>
      <c r="C39307" s="2">
        <v>27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39725</v>
      </c>
      <c r="C39308" s="2">
        <v>28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39726</v>
      </c>
      <c r="C39309" s="2">
        <v>29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39727</v>
      </c>
      <c r="C39310" s="2">
        <v>16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18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18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18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8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39732</v>
      </c>
      <c r="C39315" s="2">
        <v>15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39733</v>
      </c>
      <c r="C39316" s="2">
        <v>17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39734</v>
      </c>
      <c r="C39317" s="2">
        <v>21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39735</v>
      </c>
      <c r="C39318" s="2">
        <v>28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39736</v>
      </c>
      <c r="C39319" s="2">
        <v>26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39737</v>
      </c>
      <c r="C39320" s="2">
        <v>27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39738</v>
      </c>
      <c r="C39321" s="2">
        <v>27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39739</v>
      </c>
      <c r="C39322" s="2">
        <v>27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39740</v>
      </c>
      <c r="C39323" s="2">
        <v>27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39741</v>
      </c>
      <c r="C39324" s="2">
        <v>27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39742</v>
      </c>
      <c r="C39325" s="2">
        <v>26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39743</v>
      </c>
      <c r="C39326" s="2">
        <v>23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39744</v>
      </c>
      <c r="C39327" s="2">
        <v>17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39745</v>
      </c>
      <c r="C39328" s="2">
        <v>14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39746</v>
      </c>
      <c r="C39329" s="2">
        <v>24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39747</v>
      </c>
      <c r="C39330" s="2">
        <v>26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39748</v>
      </c>
      <c r="C39331" s="2">
        <v>25</v>
      </c>
      <c r="D39331" s="2" t="s">
        <v>420</v>
      </c>
      <c r="E39331" s="2"/>
      <c r="F39331" s="2"/>
      <c r="G39331" s="2"/>
      <c r="H393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154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237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294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272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271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150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111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32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26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369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216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200</v>
      </c>
      <c r="D28" s="2"/>
      <c r="E28" s="2"/>
      <c r="F28" s="2"/>
      <c r="G28" s="2"/>
      <c r="H28" s="2"/>
    </row>
    <row r="29" spans="1:8">
      <c r="B29" s="2" t="s">
        <v>63</v>
      </c>
      <c r="C29" s="2">
        <v>159</v>
      </c>
      <c r="D29" s="2"/>
      <c r="E29" s="2"/>
      <c r="F29" s="2"/>
      <c r="G29" s="2"/>
      <c r="H29" s="2"/>
    </row>
    <row r="30" spans="1:8">
      <c r="B30" s="2" t="s">
        <v>64</v>
      </c>
      <c r="C30" s="2">
        <v>233</v>
      </c>
      <c r="D30" s="2"/>
      <c r="E30" s="2"/>
      <c r="F30" s="2"/>
      <c r="G30" s="2"/>
      <c r="H30" s="2"/>
    </row>
    <row r="31" spans="1:8">
      <c r="B31" s="2" t="s">
        <v>65</v>
      </c>
      <c r="C31" s="2">
        <v>234</v>
      </c>
      <c r="D31" s="2"/>
      <c r="E31" s="2"/>
      <c r="F31" s="2"/>
      <c r="G31" s="2"/>
      <c r="H31" s="2"/>
    </row>
    <row r="32" spans="1:8">
      <c r="B32" s="2" t="s">
        <v>66</v>
      </c>
      <c r="C32" s="2">
        <v>294</v>
      </c>
      <c r="D32" s="2"/>
      <c r="E32" s="2"/>
      <c r="F32" s="2"/>
      <c r="G32" s="2"/>
      <c r="H32" s="2"/>
    </row>
    <row r="33" spans="2:8">
      <c r="B33" s="2" t="s">
        <v>67</v>
      </c>
      <c r="C33" s="2">
        <v>216</v>
      </c>
      <c r="D33" s="2"/>
      <c r="E33" s="2"/>
      <c r="F33" s="2"/>
      <c r="G33" s="2"/>
      <c r="H33" s="2"/>
    </row>
    <row r="34" spans="2:8">
      <c r="B34" s="2" t="s">
        <v>68</v>
      </c>
      <c r="C34" s="2">
        <v>243</v>
      </c>
      <c r="D34" s="2"/>
      <c r="E34" s="2"/>
      <c r="F34" s="2"/>
      <c r="G34" s="2"/>
      <c r="H34" s="2"/>
    </row>
    <row r="35" spans="2:8">
      <c r="B35" s="2" t="s">
        <v>69</v>
      </c>
      <c r="C35" s="2">
        <v>231</v>
      </c>
      <c r="D35" s="2"/>
      <c r="E35" s="2"/>
      <c r="F35" s="2"/>
      <c r="G35" s="2"/>
      <c r="H35" s="2"/>
    </row>
    <row r="36" spans="2:8">
      <c r="B36" s="2" t="s">
        <v>70</v>
      </c>
      <c r="C36" s="2">
        <v>214</v>
      </c>
      <c r="D36" s="2"/>
      <c r="E36" s="2"/>
      <c r="F36" s="2"/>
      <c r="G36" s="2"/>
      <c r="H36" s="2"/>
    </row>
    <row r="37" spans="2:8">
      <c r="B37" s="2" t="s">
        <v>71</v>
      </c>
      <c r="C37" s="2">
        <v>223</v>
      </c>
      <c r="D37" s="2"/>
      <c r="E37" s="2"/>
      <c r="F37" s="2"/>
      <c r="G37" s="2"/>
      <c r="H37" s="2"/>
    </row>
    <row r="38" spans="2:8">
      <c r="B38" s="2" t="s">
        <v>72</v>
      </c>
      <c r="C38" s="2">
        <v>120</v>
      </c>
      <c r="D38" s="2"/>
      <c r="E38" s="2"/>
      <c r="F38" s="2"/>
      <c r="G38" s="2"/>
      <c r="H38" s="2"/>
    </row>
    <row r="39" spans="2:8">
      <c r="B39" s="2" t="s">
        <v>73</v>
      </c>
      <c r="C39" s="2">
        <v>80</v>
      </c>
      <c r="D39" s="2"/>
      <c r="E39" s="2"/>
      <c r="F39" s="2"/>
      <c r="G39" s="2"/>
      <c r="H39" s="2"/>
    </row>
    <row r="40" spans="2:8">
      <c r="B40" s="2" t="s">
        <v>74</v>
      </c>
      <c r="C40" s="2">
        <v>55</v>
      </c>
      <c r="D40" s="2"/>
      <c r="E40" s="2"/>
      <c r="F40" s="2"/>
      <c r="G40" s="2"/>
      <c r="H40" s="2"/>
    </row>
    <row r="41" spans="2:8">
      <c r="B41" s="2" t="s">
        <v>75</v>
      </c>
      <c r="C41" s="2">
        <v>36</v>
      </c>
      <c r="D41" s="2"/>
      <c r="E41" s="2"/>
      <c r="F41" s="2"/>
      <c r="G41" s="2"/>
      <c r="H41" s="2"/>
    </row>
    <row r="42" spans="2:8">
      <c r="B42" s="2" t="s">
        <v>76</v>
      </c>
      <c r="C42" s="2">
        <v>16</v>
      </c>
      <c r="D42" s="2"/>
      <c r="E42" s="2"/>
      <c r="F42" s="2"/>
      <c r="G42" s="2"/>
      <c r="H42" s="2"/>
    </row>
    <row r="43" spans="2:8">
      <c r="B43" s="2" t="s">
        <v>77</v>
      </c>
      <c r="C43" s="2">
        <v>8</v>
      </c>
      <c r="D43" s="2"/>
      <c r="E43" s="2"/>
      <c r="F43" s="2"/>
      <c r="G43" s="2"/>
      <c r="H43" s="2"/>
    </row>
    <row r="44" spans="2:8">
      <c r="B44" s="2" t="s">
        <v>78</v>
      </c>
      <c r="C44" s="2">
        <v>8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4</v>
      </c>
      <c r="D46" s="2"/>
      <c r="E46" s="2"/>
      <c r="F46" s="2"/>
      <c r="G46" s="2"/>
      <c r="H46" s="2"/>
    </row>
    <row r="47" spans="2:8">
      <c r="B47" s="2" t="s">
        <v>81</v>
      </c>
      <c r="C47" s="2">
        <v>2</v>
      </c>
      <c r="D47" s="2"/>
      <c r="E47" s="2"/>
      <c r="F47" s="2"/>
      <c r="G47" s="2"/>
      <c r="H47" s="2"/>
    </row>
    <row r="48" spans="2:8">
      <c r="B48" s="2" t="s">
        <v>82</v>
      </c>
      <c r="C48" s="2">
        <v>41</v>
      </c>
      <c r="D48" s="2"/>
      <c r="E48" s="2"/>
      <c r="F48" s="2"/>
      <c r="G48" s="2"/>
      <c r="H48" s="2"/>
    </row>
    <row r="49" spans="2:8">
      <c r="B49" s="2" t="s">
        <v>83</v>
      </c>
      <c r="C49" s="2">
        <v>93</v>
      </c>
      <c r="D49" s="2"/>
      <c r="E49" s="2"/>
      <c r="F49" s="2"/>
      <c r="G49" s="2"/>
      <c r="H49" s="2"/>
    </row>
    <row r="50" spans="2:8">
      <c r="B50" s="2" t="s">
        <v>84</v>
      </c>
      <c r="C50" s="2">
        <v>373</v>
      </c>
      <c r="D50" s="2"/>
      <c r="E50" s="2"/>
      <c r="F50" s="2"/>
      <c r="G50" s="2"/>
      <c r="H50" s="2"/>
    </row>
    <row r="51" spans="2:8">
      <c r="B51" s="2" t="s">
        <v>85</v>
      </c>
      <c r="C51" s="2">
        <v>220</v>
      </c>
      <c r="D51" s="2"/>
      <c r="E51" s="2"/>
      <c r="F51" s="2"/>
      <c r="G51" s="2"/>
      <c r="H51" s="2"/>
    </row>
    <row r="52" spans="2:8">
      <c r="B52" s="2" t="s">
        <v>86</v>
      </c>
      <c r="C52" s="2">
        <v>190</v>
      </c>
      <c r="D52" s="2"/>
      <c r="E52" s="2"/>
      <c r="F52" s="2"/>
      <c r="G52" s="2"/>
      <c r="H52" s="2"/>
    </row>
    <row r="53" spans="2:8">
      <c r="B53" s="2" t="s">
        <v>87</v>
      </c>
      <c r="C53" s="2">
        <v>163</v>
      </c>
      <c r="D53" s="2"/>
      <c r="E53" s="2"/>
      <c r="F53" s="2"/>
      <c r="G53" s="2"/>
      <c r="H53" s="2"/>
    </row>
    <row r="54" spans="2:8">
      <c r="B54" s="2" t="s">
        <v>88</v>
      </c>
      <c r="C54" s="2">
        <v>217</v>
      </c>
      <c r="D54" s="2"/>
      <c r="E54" s="2"/>
      <c r="F54" s="2"/>
      <c r="G54" s="2"/>
      <c r="H54" s="2"/>
    </row>
    <row r="55" spans="2:8">
      <c r="B55" s="2" t="s">
        <v>89</v>
      </c>
      <c r="C55" s="2">
        <v>282</v>
      </c>
      <c r="D55" s="2"/>
      <c r="E55" s="2"/>
      <c r="F55" s="2"/>
      <c r="G55" s="2"/>
      <c r="H55" s="2"/>
    </row>
    <row r="56" spans="2:8">
      <c r="B56" s="2" t="s">
        <v>90</v>
      </c>
      <c r="C56" s="2">
        <v>281</v>
      </c>
      <c r="D56" s="2"/>
      <c r="E56" s="2"/>
      <c r="F56" s="2"/>
      <c r="G56" s="2"/>
      <c r="H56" s="2"/>
    </row>
    <row r="57" spans="2:8">
      <c r="B57" s="2" t="s">
        <v>91</v>
      </c>
      <c r="C57" s="2">
        <v>227</v>
      </c>
      <c r="D57" s="2"/>
      <c r="E57" s="2"/>
      <c r="F57" s="2"/>
      <c r="G57" s="2"/>
      <c r="H57" s="2"/>
    </row>
    <row r="58" spans="2:8">
      <c r="B58" s="2" t="s">
        <v>92</v>
      </c>
      <c r="C58" s="2">
        <v>308</v>
      </c>
      <c r="D58" s="2"/>
      <c r="E58" s="2"/>
      <c r="F58" s="2"/>
      <c r="G58" s="2"/>
      <c r="H58" s="2"/>
    </row>
    <row r="59" spans="2:8">
      <c r="B59" s="2" t="s">
        <v>93</v>
      </c>
      <c r="C59" s="2">
        <v>318</v>
      </c>
      <c r="D59" s="2"/>
      <c r="E59" s="2"/>
      <c r="F59" s="2"/>
      <c r="G59" s="2"/>
      <c r="H59" s="2"/>
    </row>
    <row r="60" spans="2:8">
      <c r="B60" s="2" t="s">
        <v>94</v>
      </c>
      <c r="C60" s="2">
        <v>300</v>
      </c>
      <c r="D60" s="2"/>
      <c r="E60" s="2"/>
      <c r="F60" s="2"/>
      <c r="G60" s="2"/>
      <c r="H60" s="2"/>
    </row>
    <row r="61" spans="2:8">
      <c r="B61" s="2" t="s">
        <v>95</v>
      </c>
      <c r="C61" s="2">
        <v>201</v>
      </c>
      <c r="D61" s="2"/>
      <c r="E61" s="2"/>
      <c r="F61" s="2"/>
      <c r="G61" s="2"/>
      <c r="H61" s="2"/>
    </row>
    <row r="62" spans="2:8">
      <c r="B62" s="2" t="s">
        <v>96</v>
      </c>
      <c r="C62" s="2">
        <v>144</v>
      </c>
      <c r="D62" s="2"/>
      <c r="E62" s="2"/>
      <c r="F62" s="2"/>
      <c r="G62" s="2"/>
      <c r="H62" s="2"/>
    </row>
    <row r="63" spans="2:8">
      <c r="B63" s="2" t="s">
        <v>97</v>
      </c>
      <c r="C63" s="2">
        <v>127</v>
      </c>
      <c r="D63" s="2"/>
      <c r="E63" s="2"/>
      <c r="F63" s="2"/>
      <c r="G63" s="2"/>
      <c r="H63" s="2"/>
    </row>
    <row r="64" spans="2:8">
      <c r="B64" s="2" t="s">
        <v>98</v>
      </c>
      <c r="C64" s="2">
        <v>75</v>
      </c>
      <c r="D64" s="2"/>
      <c r="E64" s="2"/>
      <c r="F64" s="2"/>
      <c r="G64" s="2"/>
      <c r="H64" s="2"/>
    </row>
    <row r="65" spans="2:8">
      <c r="B65" s="2" t="s">
        <v>99</v>
      </c>
      <c r="C65" s="2">
        <v>47</v>
      </c>
      <c r="D65" s="2"/>
      <c r="E65" s="2"/>
      <c r="F65" s="2"/>
      <c r="G65" s="2"/>
      <c r="H65" s="2"/>
    </row>
    <row r="66" spans="2:8">
      <c r="B66" s="2" t="s">
        <v>100</v>
      </c>
      <c r="C66" s="2">
        <v>21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15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16</v>
      </c>
      <c r="D71" s="2"/>
      <c r="E71" s="2"/>
      <c r="F71" s="2"/>
      <c r="G71" s="2"/>
      <c r="H71" s="2"/>
    </row>
    <row r="72" spans="2:8">
      <c r="B72" s="2" t="s">
        <v>106</v>
      </c>
      <c r="C72" s="2">
        <v>47</v>
      </c>
      <c r="D72" s="2"/>
      <c r="E72" s="2"/>
      <c r="F72" s="2"/>
      <c r="G72" s="2"/>
      <c r="H72" s="2"/>
    </row>
    <row r="73" spans="2:8">
      <c r="B73" s="2" t="s">
        <v>107</v>
      </c>
      <c r="C73" s="2">
        <v>78</v>
      </c>
      <c r="D73" s="2"/>
      <c r="E73" s="2"/>
      <c r="F73" s="2"/>
      <c r="G73" s="2"/>
      <c r="H73" s="2"/>
    </row>
    <row r="74" spans="2:8">
      <c r="B74" s="2" t="s">
        <v>108</v>
      </c>
      <c r="C74" s="2">
        <v>377</v>
      </c>
      <c r="D74" s="2"/>
      <c r="E74" s="2"/>
      <c r="F74" s="2"/>
      <c r="G74" s="2"/>
      <c r="H74" s="2"/>
    </row>
    <row r="75" spans="2:8">
      <c r="B75" s="2" t="s">
        <v>109</v>
      </c>
      <c r="C75" s="2">
        <v>259</v>
      </c>
      <c r="D75" s="2"/>
      <c r="E75" s="2"/>
      <c r="F75" s="2"/>
      <c r="G75" s="2"/>
      <c r="H75" s="2"/>
    </row>
    <row r="76" spans="2:8">
      <c r="B76" s="2" t="s">
        <v>110</v>
      </c>
      <c r="C76" s="2">
        <v>172</v>
      </c>
      <c r="D76" s="2"/>
      <c r="E76" s="2"/>
      <c r="F76" s="2"/>
      <c r="G76" s="2"/>
      <c r="H76" s="2"/>
    </row>
    <row r="77" spans="2:8">
      <c r="B77" s="2" t="s">
        <v>111</v>
      </c>
      <c r="C77" s="2">
        <v>166</v>
      </c>
      <c r="D77" s="2"/>
      <c r="E77" s="2"/>
      <c r="F77" s="2"/>
      <c r="G77" s="2"/>
      <c r="H77" s="2"/>
    </row>
    <row r="78" spans="2:8">
      <c r="B78" s="2" t="s">
        <v>112</v>
      </c>
      <c r="C78" s="2">
        <v>245</v>
      </c>
      <c r="D78" s="2"/>
      <c r="E78" s="2"/>
      <c r="F78" s="2"/>
      <c r="G78" s="2"/>
      <c r="H78" s="2"/>
    </row>
    <row r="79" spans="2:8">
      <c r="B79" s="2" t="s">
        <v>113</v>
      </c>
      <c r="C79" s="2">
        <v>269</v>
      </c>
      <c r="D79" s="2"/>
      <c r="E79" s="2"/>
      <c r="F79" s="2"/>
      <c r="G79" s="2"/>
      <c r="H79" s="2"/>
    </row>
    <row r="80" spans="2:8">
      <c r="B80" s="2" t="s">
        <v>114</v>
      </c>
      <c r="C80" s="2">
        <v>333</v>
      </c>
      <c r="D80" s="2"/>
      <c r="E80" s="2"/>
      <c r="F80" s="2"/>
      <c r="G80" s="2"/>
      <c r="H80" s="2"/>
    </row>
    <row r="81" spans="2:8">
      <c r="B81" s="2" t="s">
        <v>115</v>
      </c>
      <c r="C81" s="2">
        <v>202</v>
      </c>
      <c r="D81" s="2"/>
      <c r="E81" s="2"/>
      <c r="F81" s="2"/>
      <c r="G81" s="2"/>
      <c r="H81" s="2"/>
    </row>
    <row r="82" spans="2:8">
      <c r="B82" s="2" t="s">
        <v>116</v>
      </c>
      <c r="C82" s="2">
        <v>347</v>
      </c>
      <c r="D82" s="2"/>
      <c r="E82" s="2"/>
      <c r="F82" s="2"/>
      <c r="G82" s="2"/>
      <c r="H82" s="2"/>
    </row>
    <row r="83" spans="2:8">
      <c r="B83" s="2" t="s">
        <v>117</v>
      </c>
      <c r="C83" s="2">
        <v>399</v>
      </c>
      <c r="D83" s="2"/>
      <c r="E83" s="2"/>
      <c r="F83" s="2"/>
      <c r="G83" s="2"/>
      <c r="H83" s="2"/>
    </row>
    <row r="84" spans="2:8">
      <c r="B84" s="2" t="s">
        <v>118</v>
      </c>
      <c r="C84" s="2">
        <v>414</v>
      </c>
      <c r="D84" s="2"/>
      <c r="E84" s="2"/>
      <c r="F84" s="2"/>
      <c r="G84" s="2"/>
      <c r="H84" s="2"/>
    </row>
    <row r="85" spans="2:8">
      <c r="B85" s="2" t="s">
        <v>119</v>
      </c>
      <c r="C85" s="2">
        <v>213</v>
      </c>
      <c r="D85" s="2"/>
      <c r="E85" s="2"/>
      <c r="F85" s="2"/>
      <c r="G85" s="2"/>
      <c r="H85" s="2"/>
    </row>
    <row r="86" spans="2:8">
      <c r="B86" s="2" t="s">
        <v>120</v>
      </c>
      <c r="C86" s="2">
        <v>173</v>
      </c>
      <c r="D86" s="2"/>
      <c r="E86" s="2"/>
      <c r="F86" s="2"/>
      <c r="G86" s="2"/>
      <c r="H86" s="2"/>
    </row>
    <row r="87" spans="2:8">
      <c r="B87" s="2" t="s">
        <v>121</v>
      </c>
      <c r="C87" s="2">
        <v>147</v>
      </c>
      <c r="D87" s="2"/>
      <c r="E87" s="2"/>
      <c r="F87" s="2"/>
      <c r="G87" s="2"/>
      <c r="H87" s="2"/>
    </row>
    <row r="88" spans="2:8">
      <c r="B88" s="2" t="s">
        <v>122</v>
      </c>
      <c r="C88" s="2">
        <v>184</v>
      </c>
      <c r="D88" s="2"/>
      <c r="E88" s="2"/>
      <c r="F88" s="2"/>
      <c r="G88" s="2"/>
      <c r="H88" s="2"/>
    </row>
    <row r="89" spans="2:8">
      <c r="B89" s="2" t="s">
        <v>123</v>
      </c>
      <c r="C89" s="2">
        <v>70</v>
      </c>
      <c r="D89" s="2"/>
      <c r="E89" s="2"/>
      <c r="F89" s="2"/>
      <c r="G89" s="2"/>
      <c r="H89" s="2"/>
    </row>
    <row r="90" spans="2:8">
      <c r="B90" s="2" t="s">
        <v>124</v>
      </c>
      <c r="C90" s="2">
        <v>44</v>
      </c>
      <c r="D90" s="2"/>
      <c r="E90" s="2"/>
      <c r="F90" s="2"/>
      <c r="G90" s="2"/>
      <c r="H90" s="2"/>
    </row>
    <row r="91" spans="2:8">
      <c r="B91" s="2" t="s">
        <v>125</v>
      </c>
      <c r="C91" s="2">
        <v>33</v>
      </c>
      <c r="D91" s="2"/>
      <c r="E91" s="2"/>
      <c r="F91" s="2"/>
      <c r="G91" s="2"/>
      <c r="H91" s="2"/>
    </row>
    <row r="92" spans="2:8">
      <c r="B92" s="2" t="s">
        <v>126</v>
      </c>
      <c r="C92" s="2">
        <v>14</v>
      </c>
      <c r="D92" s="2"/>
      <c r="E92" s="2"/>
      <c r="F92" s="2"/>
      <c r="G92" s="2"/>
      <c r="H92" s="2"/>
    </row>
    <row r="93" spans="2:8">
      <c r="B93" s="2" t="s">
        <v>127</v>
      </c>
      <c r="C93" s="2">
        <v>12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10</v>
      </c>
      <c r="D96" s="2"/>
      <c r="E96" s="2"/>
      <c r="F96" s="2"/>
      <c r="G96" s="2"/>
      <c r="H96" s="2"/>
    </row>
    <row r="97" spans="2:8">
      <c r="B97" s="2" t="s">
        <v>131</v>
      </c>
      <c r="C97" s="2">
        <v>26</v>
      </c>
      <c r="D97" s="2"/>
      <c r="E97" s="2"/>
      <c r="F97" s="2"/>
      <c r="G97" s="2"/>
      <c r="H97" s="2"/>
    </row>
    <row r="98" spans="2:8">
      <c r="B98" s="2" t="s">
        <v>132</v>
      </c>
      <c r="C98" s="2">
        <v>32</v>
      </c>
      <c r="D98" s="2"/>
      <c r="E98" s="2"/>
      <c r="F98" s="2"/>
      <c r="G98" s="2"/>
      <c r="H98" s="2"/>
    </row>
    <row r="99" spans="2:8">
      <c r="B99" s="2" t="s">
        <v>133</v>
      </c>
      <c r="C99" s="2">
        <v>88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264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241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211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181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176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220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188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153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190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192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202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219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180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115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344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195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218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215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263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231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278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270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245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242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148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107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205</v>
      </c>
      <c r="D2" s="2" t="s">
        <v>206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23</v>
      </c>
      <c r="D7" s="2">
        <v>39</v>
      </c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23</v>
      </c>
      <c r="D8" s="2">
        <v>44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26</v>
      </c>
      <c r="D12" s="2">
        <v>74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31</v>
      </c>
      <c r="D18" s="2">
        <v>44</v>
      </c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40</v>
      </c>
      <c r="D20" s="2">
        <v>44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20</v>
      </c>
      <c r="D21" s="2">
        <v>20</v>
      </c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46</v>
      </c>
      <c r="D22" s="2">
        <v>51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25</v>
      </c>
      <c r="D23" s="2">
        <v>33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33</v>
      </c>
      <c r="D25" s="2">
        <v>50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30</v>
      </c>
      <c r="D28" s="2">
        <v>54</v>
      </c>
      <c r="E28" s="2"/>
      <c r="F28" s="2"/>
      <c r="G28" s="2"/>
      <c r="H28" s="2"/>
    </row>
    <row r="29" spans="1:8">
      <c r="B29" s="2" t="s">
        <v>63</v>
      </c>
      <c r="C29" s="2">
        <v>28</v>
      </c>
      <c r="D29" s="2">
        <v>45</v>
      </c>
      <c r="E29" s="2"/>
      <c r="F29" s="2"/>
      <c r="G29" s="2"/>
      <c r="H29" s="2"/>
    </row>
    <row r="30" spans="1:8">
      <c r="B30" s="2" t="s">
        <v>64</v>
      </c>
      <c r="C30" s="2">
        <v>27</v>
      </c>
      <c r="D30" s="2">
        <v>43</v>
      </c>
      <c r="E30" s="2"/>
      <c r="F30" s="2"/>
      <c r="G30" s="2"/>
      <c r="H30" s="2"/>
    </row>
    <row r="31" spans="1:8">
      <c r="B31" s="2" t="s">
        <v>65</v>
      </c>
      <c r="C31" s="2">
        <v>25</v>
      </c>
      <c r="D31" s="2">
        <v>43</v>
      </c>
      <c r="E31" s="2"/>
      <c r="F31" s="2"/>
      <c r="G31" s="2"/>
      <c r="H31" s="2"/>
    </row>
    <row r="32" spans="1:8">
      <c r="B32" s="2" t="s">
        <v>66</v>
      </c>
      <c r="C32" s="2">
        <v>24</v>
      </c>
      <c r="D32" s="2">
        <v>48</v>
      </c>
      <c r="E32" s="2"/>
      <c r="F32" s="2"/>
      <c r="G32" s="2"/>
      <c r="H32" s="2"/>
    </row>
    <row r="33" spans="2:8">
      <c r="B33" s="2" t="s">
        <v>67</v>
      </c>
      <c r="C33" s="2">
        <v>26</v>
      </c>
      <c r="D33" s="2">
        <v>51</v>
      </c>
      <c r="E33" s="2"/>
      <c r="F33" s="2"/>
      <c r="G33" s="2"/>
      <c r="H33" s="2"/>
    </row>
    <row r="34" spans="2:8">
      <c r="B34" s="2" t="s">
        <v>68</v>
      </c>
      <c r="C34" s="2">
        <v>25</v>
      </c>
      <c r="D34" s="2">
        <v>43</v>
      </c>
      <c r="E34" s="2"/>
      <c r="F34" s="2"/>
      <c r="G34" s="2"/>
      <c r="H34" s="2"/>
    </row>
    <row r="35" spans="2:8">
      <c r="B35" s="2" t="s">
        <v>69</v>
      </c>
      <c r="C35" s="2">
        <v>30</v>
      </c>
      <c r="D35" s="2">
        <v>49</v>
      </c>
      <c r="E35" s="2"/>
      <c r="F35" s="2"/>
      <c r="G35" s="2"/>
      <c r="H35" s="2"/>
    </row>
    <row r="36" spans="2:8">
      <c r="B36" s="2" t="s">
        <v>70</v>
      </c>
      <c r="C36" s="2">
        <v>30</v>
      </c>
      <c r="D36" s="2">
        <v>68</v>
      </c>
      <c r="E36" s="2"/>
      <c r="F36" s="2"/>
      <c r="G36" s="2"/>
      <c r="H36" s="2"/>
    </row>
    <row r="37" spans="2:8">
      <c r="B37" s="2" t="s">
        <v>71</v>
      </c>
      <c r="C37" s="2">
        <v>30</v>
      </c>
      <c r="D37" s="2">
        <v>49</v>
      </c>
      <c r="E37" s="2"/>
      <c r="F37" s="2"/>
      <c r="G37" s="2"/>
      <c r="H37" s="2"/>
    </row>
    <row r="38" spans="2:8">
      <c r="B38" s="2" t="s">
        <v>72</v>
      </c>
      <c r="C38" s="2">
        <v>28</v>
      </c>
      <c r="D38" s="2">
        <v>44</v>
      </c>
      <c r="E38" s="2"/>
      <c r="F38" s="2"/>
      <c r="G38" s="2"/>
      <c r="H38" s="2"/>
    </row>
    <row r="39" spans="2:8">
      <c r="B39" s="2" t="s">
        <v>73</v>
      </c>
      <c r="C39" s="2">
        <v>31</v>
      </c>
      <c r="D39" s="2">
        <v>48</v>
      </c>
      <c r="E39" s="2"/>
      <c r="F39" s="2"/>
      <c r="G39" s="2"/>
      <c r="H39" s="2"/>
    </row>
    <row r="40" spans="2:8">
      <c r="B40" s="2" t="s">
        <v>74</v>
      </c>
      <c r="C40" s="2">
        <v>26</v>
      </c>
      <c r="D40" s="2">
        <v>42</v>
      </c>
      <c r="E40" s="2"/>
      <c r="F40" s="2"/>
      <c r="G40" s="2"/>
      <c r="H40" s="2"/>
    </row>
    <row r="41" spans="2:8">
      <c r="B41" s="2" t="s">
        <v>75</v>
      </c>
      <c r="C41" s="2">
        <v>30</v>
      </c>
      <c r="D41" s="2">
        <v>47</v>
      </c>
      <c r="E41" s="2"/>
      <c r="F41" s="2"/>
      <c r="G41" s="2"/>
      <c r="H41" s="2"/>
    </row>
    <row r="42" spans="2:8">
      <c r="B42" s="2" t="s">
        <v>76</v>
      </c>
      <c r="C42" s="2">
        <v>34</v>
      </c>
      <c r="D42" s="2">
        <v>44</v>
      </c>
      <c r="E42" s="2"/>
      <c r="F42" s="2"/>
      <c r="G42" s="2"/>
      <c r="H42" s="2"/>
    </row>
    <row r="43" spans="2:8">
      <c r="B43" s="2" t="s">
        <v>77</v>
      </c>
      <c r="C43" s="2">
        <v>36</v>
      </c>
      <c r="D43" s="2">
        <v>42</v>
      </c>
      <c r="E43" s="2"/>
      <c r="F43" s="2"/>
      <c r="G43" s="2"/>
      <c r="H43" s="2"/>
    </row>
    <row r="44" spans="2:8">
      <c r="B44" s="2" t="s">
        <v>78</v>
      </c>
      <c r="C44" s="2">
        <v>32</v>
      </c>
      <c r="D44" s="2">
        <v>37</v>
      </c>
      <c r="E44" s="2"/>
      <c r="F44" s="2"/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>
        <v>42</v>
      </c>
      <c r="D46" s="2">
        <v>47</v>
      </c>
      <c r="E46" s="2"/>
      <c r="F46" s="2"/>
      <c r="G46" s="2"/>
      <c r="H46" s="2"/>
    </row>
    <row r="47" spans="2:8">
      <c r="B47" s="2" t="s">
        <v>81</v>
      </c>
      <c r="C47" s="2">
        <v>24</v>
      </c>
      <c r="D47" s="2">
        <v>24</v>
      </c>
      <c r="E47" s="2"/>
      <c r="F47" s="2"/>
      <c r="G47" s="2"/>
      <c r="H47" s="2"/>
    </row>
    <row r="48" spans="2:8">
      <c r="B48" s="2" t="s">
        <v>82</v>
      </c>
      <c r="C48" s="2">
        <v>34</v>
      </c>
      <c r="D48" s="2">
        <v>54</v>
      </c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54</v>
      </c>
      <c r="E49" s="2"/>
      <c r="F49" s="2"/>
      <c r="G49" s="2"/>
      <c r="H49" s="2"/>
    </row>
    <row r="50" spans="2:8">
      <c r="B50" s="2" t="s">
        <v>84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49</v>
      </c>
      <c r="E53" s="2"/>
      <c r="F53" s="2"/>
      <c r="G53" s="2"/>
      <c r="H53" s="2"/>
    </row>
    <row r="54" spans="2:8">
      <c r="B54" s="2" t="s">
        <v>88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50</v>
      </c>
      <c r="E55" s="2"/>
      <c r="F55" s="2"/>
      <c r="G55" s="2"/>
      <c r="H55" s="2"/>
    </row>
    <row r="56" spans="2:8">
      <c r="B56" s="2" t="s">
        <v>90</v>
      </c>
      <c r="C56" s="2">
        <v>24</v>
      </c>
      <c r="D56" s="2">
        <v>48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98</v>
      </c>
      <c r="C64" s="2">
        <v>29</v>
      </c>
      <c r="D64" s="2">
        <v>40</v>
      </c>
      <c r="E64" s="2"/>
      <c r="F64" s="2"/>
      <c r="G64" s="2"/>
      <c r="H64" s="2"/>
    </row>
    <row r="65" spans="2:8">
      <c r="B65" s="2" t="s">
        <v>99</v>
      </c>
      <c r="C65" s="2">
        <v>33</v>
      </c>
      <c r="D65" s="2">
        <v>49</v>
      </c>
      <c r="E65" s="2"/>
      <c r="F65" s="2"/>
      <c r="G65" s="2"/>
      <c r="H65" s="2"/>
    </row>
    <row r="66" spans="2:8">
      <c r="B66" s="2" t="s">
        <v>100</v>
      </c>
      <c r="C66" s="2">
        <v>38</v>
      </c>
      <c r="D66" s="2">
        <v>52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32</v>
      </c>
      <c r="D68" s="2">
        <v>39</v>
      </c>
      <c r="E68" s="2"/>
      <c r="F68" s="2"/>
      <c r="G68" s="2"/>
      <c r="H68" s="2"/>
    </row>
    <row r="69" spans="2:8">
      <c r="B69" s="2" t="s">
        <v>103</v>
      </c>
      <c r="C69" s="2">
        <v>19</v>
      </c>
      <c r="D69" s="2">
        <v>23</v>
      </c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31</v>
      </c>
      <c r="E70" s="2"/>
      <c r="F70" s="2"/>
      <c r="G70" s="2"/>
      <c r="H70" s="2"/>
    </row>
    <row r="71" spans="2:8">
      <c r="B71" s="2" t="s">
        <v>105</v>
      </c>
      <c r="C71" s="2">
        <v>30</v>
      </c>
      <c r="D71" s="2">
        <v>50</v>
      </c>
      <c r="E71" s="2"/>
      <c r="F71" s="2"/>
      <c r="G71" s="2"/>
      <c r="H71" s="2"/>
    </row>
    <row r="72" spans="2:8">
      <c r="B72" s="2" t="s">
        <v>106</v>
      </c>
      <c r="C72" s="2">
        <v>32</v>
      </c>
      <c r="D72" s="2">
        <v>53</v>
      </c>
      <c r="E72" s="2"/>
      <c r="F72" s="2"/>
      <c r="G72" s="2"/>
      <c r="H72" s="2"/>
    </row>
    <row r="73" spans="2:8">
      <c r="B73" s="2" t="s">
        <v>107</v>
      </c>
      <c r="C73" s="2">
        <v>29</v>
      </c>
      <c r="D73" s="2">
        <v>48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53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50</v>
      </c>
      <c r="E78" s="2"/>
      <c r="F78" s="2"/>
      <c r="G78" s="2"/>
      <c r="H78" s="2"/>
    </row>
    <row r="79" spans="2:8">
      <c r="B79" s="2" t="s">
        <v>113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114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47</v>
      </c>
      <c r="E81" s="2"/>
      <c r="F81" s="2"/>
      <c r="G81" s="2"/>
      <c r="H81" s="2"/>
    </row>
    <row r="82" spans="2:8">
      <c r="B82" s="2" t="s">
        <v>116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122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124</v>
      </c>
      <c r="C90" s="2">
        <v>33</v>
      </c>
      <c r="D90" s="2">
        <v>46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127</v>
      </c>
      <c r="C93" s="2">
        <v>28</v>
      </c>
      <c r="D93" s="2">
        <v>43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66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48</v>
      </c>
      <c r="E95" s="2"/>
      <c r="F95" s="2"/>
      <c r="G95" s="2"/>
      <c r="H95" s="2"/>
    </row>
    <row r="96" spans="2:8">
      <c r="B96" s="2" t="s">
        <v>130</v>
      </c>
      <c r="C96" s="2">
        <v>41</v>
      </c>
      <c r="D96" s="2">
        <v>53</v>
      </c>
      <c r="E96" s="2"/>
      <c r="F96" s="2"/>
      <c r="G96" s="2"/>
      <c r="H96" s="2"/>
    </row>
    <row r="97" spans="2:8">
      <c r="B97" s="2" t="s">
        <v>131</v>
      </c>
      <c r="C97" s="2">
        <v>34</v>
      </c>
      <c r="D97" s="2">
        <v>50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45</v>
      </c>
      <c r="E98" s="2"/>
      <c r="F98" s="2"/>
      <c r="G98" s="2"/>
      <c r="H98" s="2"/>
    </row>
    <row r="99" spans="2:8">
      <c r="B99" s="2" t="s">
        <v>133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49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52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50</v>
      </c>
      <c r="E108" s="2"/>
      <c r="F108" s="2"/>
      <c r="G108" s="2"/>
      <c r="H108" s="2"/>
    </row>
    <row r="109" spans="2:8">
      <c r="B109" s="2" t="s">
        <v>143</v>
      </c>
      <c r="C109" s="2">
        <v>30</v>
      </c>
      <c r="D109" s="2">
        <v>48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146</v>
      </c>
      <c r="C112" s="2">
        <v>30</v>
      </c>
      <c r="D112" s="2">
        <v>45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54</v>
      </c>
      <c r="E113" s="2"/>
      <c r="F113" s="2"/>
      <c r="G113" s="2"/>
      <c r="H113" s="2"/>
    </row>
    <row r="114" spans="2:8">
      <c r="B114" s="2" t="s">
        <v>148</v>
      </c>
      <c r="C114" s="2">
        <v>34</v>
      </c>
      <c r="D114" s="2">
        <v>47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46</v>
      </c>
      <c r="E115" s="2"/>
      <c r="F115" s="2"/>
      <c r="G115" s="2"/>
      <c r="H115" s="2"/>
    </row>
    <row r="116" spans="2:8">
      <c r="B116" s="2" t="s">
        <v>150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151</v>
      </c>
      <c r="C117" s="2">
        <v>30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>
        <v>38</v>
      </c>
      <c r="D118" s="2">
        <v>39</v>
      </c>
      <c r="E118" s="2"/>
      <c r="F118" s="2"/>
      <c r="G118" s="2"/>
      <c r="H118" s="2"/>
    </row>
    <row r="119" spans="2:8">
      <c r="B119" s="2" t="s">
        <v>153</v>
      </c>
      <c r="C119" s="2">
        <v>40</v>
      </c>
      <c r="D119" s="2">
        <v>41</v>
      </c>
      <c r="E119" s="2"/>
      <c r="F119" s="2"/>
      <c r="G119" s="2"/>
      <c r="H119" s="2"/>
    </row>
    <row r="120" spans="2:8">
      <c r="B120" s="2" t="s">
        <v>154</v>
      </c>
      <c r="C120" s="2">
        <v>40</v>
      </c>
      <c r="D120" s="2">
        <v>49</v>
      </c>
      <c r="E120" s="2"/>
      <c r="F120" s="2"/>
      <c r="G120" s="2"/>
      <c r="H120" s="2"/>
    </row>
    <row r="121" spans="2:8">
      <c r="B121" s="2" t="s">
        <v>155</v>
      </c>
      <c r="C121" s="2">
        <v>45</v>
      </c>
      <c r="D121" s="2">
        <v>47</v>
      </c>
      <c r="E121" s="2"/>
      <c r="F121" s="2"/>
      <c r="G121" s="2"/>
      <c r="H121" s="2"/>
    </row>
    <row r="122" spans="2:8">
      <c r="B122" s="2" t="s">
        <v>156</v>
      </c>
      <c r="C122" s="2">
        <v>37</v>
      </c>
      <c r="D122" s="2">
        <v>52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158</v>
      </c>
      <c r="C124" s="2">
        <v>33</v>
      </c>
      <c r="D124" s="2">
        <v>52</v>
      </c>
      <c r="E124" s="2"/>
      <c r="F124" s="2"/>
      <c r="G124" s="2"/>
      <c r="H124" s="2"/>
    </row>
    <row r="125" spans="2:8">
      <c r="B125" s="2" t="s">
        <v>159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>
        <v>47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>
        <v>46</v>
      </c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>
        <v>49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166</v>
      </c>
      <c r="C132" s="2">
        <v>29</v>
      </c>
      <c r="D132" s="2">
        <v>45</v>
      </c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>
        <v>45</v>
      </c>
      <c r="E133" s="2"/>
      <c r="F133" s="2"/>
      <c r="G133" s="2"/>
      <c r="H133" s="2"/>
    </row>
    <row r="134" spans="2:8">
      <c r="B134" s="2" t="s">
        <v>168</v>
      </c>
      <c r="C134" s="2">
        <v>31</v>
      </c>
      <c r="D134" s="2">
        <v>49</v>
      </c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>
        <v>50</v>
      </c>
      <c r="E135" s="2"/>
      <c r="F135" s="2"/>
      <c r="G135" s="2"/>
      <c r="H135" s="2"/>
    </row>
    <row r="136" spans="2:8">
      <c r="B136" s="2" t="s">
        <v>170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171</v>
      </c>
      <c r="C137" s="2">
        <v>37</v>
      </c>
      <c r="D137" s="2">
        <v>47</v>
      </c>
      <c r="E137" s="2"/>
      <c r="F137" s="2"/>
      <c r="G137" s="2"/>
      <c r="H137" s="2"/>
    </row>
    <row r="138" spans="2:8">
      <c r="B138" s="2" t="s">
        <v>172</v>
      </c>
      <c r="C138" s="2">
        <v>52</v>
      </c>
      <c r="D138" s="2">
        <v>53</v>
      </c>
      <c r="E138" s="2"/>
      <c r="F138" s="2"/>
      <c r="G138" s="2"/>
      <c r="H138" s="2"/>
    </row>
    <row r="139" spans="2:8">
      <c r="B139" s="2" t="s">
        <v>173</v>
      </c>
      <c r="C139" s="2">
        <v>38</v>
      </c>
      <c r="D139" s="2">
        <v>39</v>
      </c>
      <c r="E139" s="2"/>
      <c r="F139" s="2"/>
      <c r="G139" s="2"/>
      <c r="H139" s="2"/>
    </row>
    <row r="140" spans="2:8">
      <c r="B140" s="2" t="s">
        <v>174</v>
      </c>
      <c r="C140" s="2">
        <v>32</v>
      </c>
      <c r="D140" s="2">
        <v>33</v>
      </c>
      <c r="E140" s="2"/>
      <c r="F140" s="2"/>
      <c r="G140" s="2"/>
      <c r="H140" s="2"/>
    </row>
    <row r="141" spans="2:8">
      <c r="B141" s="2" t="s">
        <v>175</v>
      </c>
      <c r="C141" s="2">
        <v>34</v>
      </c>
      <c r="D141" s="2">
        <v>44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34</v>
      </c>
      <c r="D143" s="2">
        <v>51</v>
      </c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>
        <v>54</v>
      </c>
      <c r="E144" s="2"/>
      <c r="F144" s="2"/>
      <c r="G144" s="2"/>
      <c r="H144" s="2"/>
    </row>
    <row r="145" spans="2:8">
      <c r="B145" s="2" t="s">
        <v>179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50</v>
      </c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182</v>
      </c>
      <c r="C148" s="2">
        <v>29</v>
      </c>
      <c r="D148" s="2">
        <v>54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184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185</v>
      </c>
      <c r="C151" s="2">
        <v>24</v>
      </c>
      <c r="D151" s="2">
        <v>50</v>
      </c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>
        <v>43</v>
      </c>
      <c r="E152" s="2"/>
      <c r="F152" s="2"/>
      <c r="G152" s="2"/>
      <c r="H152" s="2"/>
    </row>
    <row r="153" spans="2:8">
      <c r="B153" s="2" t="s">
        <v>187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188</v>
      </c>
      <c r="C154" s="2">
        <v>25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58</v>
      </c>
      <c r="E156" s="2"/>
      <c r="F156" s="2"/>
      <c r="G156" s="2"/>
      <c r="H156" s="2"/>
    </row>
    <row r="157" spans="2:8">
      <c r="B157" s="2" t="s">
        <v>191</v>
      </c>
      <c r="C157" s="2">
        <v>29</v>
      </c>
      <c r="D157" s="2">
        <v>50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49</v>
      </c>
      <c r="E158" s="2"/>
      <c r="F158" s="2"/>
      <c r="G158" s="2"/>
      <c r="H158" s="2"/>
    </row>
    <row r="159" spans="2:8">
      <c r="B159" s="2" t="s">
        <v>193</v>
      </c>
      <c r="C159" s="2">
        <v>31</v>
      </c>
      <c r="D159" s="2">
        <v>49</v>
      </c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49</v>
      </c>
      <c r="E161" s="2"/>
      <c r="F161" s="2"/>
      <c r="G161" s="2"/>
      <c r="H161" s="2"/>
    </row>
    <row r="162" spans="2:8">
      <c r="B162" s="2" t="s">
        <v>196</v>
      </c>
      <c r="C162" s="2">
        <v>35</v>
      </c>
      <c r="D162" s="2">
        <v>42</v>
      </c>
      <c r="E162" s="2"/>
      <c r="F162" s="2"/>
      <c r="G162" s="2"/>
      <c r="H162" s="2"/>
    </row>
    <row r="163" spans="2:8">
      <c r="B163" s="2" t="s">
        <v>197</v>
      </c>
      <c r="C163" s="2">
        <v>40</v>
      </c>
      <c r="D163" s="2">
        <v>44</v>
      </c>
      <c r="E163" s="2"/>
      <c r="F163" s="2"/>
      <c r="G163" s="2"/>
      <c r="H163" s="2"/>
    </row>
    <row r="164" spans="2:8">
      <c r="B164" s="2" t="s">
        <v>198</v>
      </c>
      <c r="C164" s="2">
        <v>34</v>
      </c>
      <c r="D164" s="2">
        <v>34</v>
      </c>
      <c r="E164" s="2"/>
      <c r="F164" s="2"/>
      <c r="G164" s="2"/>
      <c r="H164" s="2"/>
    </row>
    <row r="165" spans="2:8">
      <c r="B165" s="2" t="s">
        <v>199</v>
      </c>
      <c r="C165" s="2">
        <v>28</v>
      </c>
      <c r="D165" s="2">
        <v>41</v>
      </c>
      <c r="E165" s="2"/>
      <c r="F165" s="2"/>
      <c r="G165" s="2"/>
      <c r="H165" s="2"/>
    </row>
    <row r="166" spans="2:8">
      <c r="B166" s="2" t="s">
        <v>200</v>
      </c>
      <c r="C166" s="2">
        <v>10</v>
      </c>
      <c r="D166" s="2">
        <v>10</v>
      </c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45</v>
      </c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>
        <v>52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51</v>
      </c>
      <c r="E169" s="2"/>
      <c r="F169" s="2"/>
      <c r="G169" s="2"/>
      <c r="H169" s="2"/>
    </row>
    <row r="170" spans="2:8">
      <c r="B170" s="2" t="s">
        <v>204</v>
      </c>
      <c r="C170" s="2">
        <v>31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207</v>
      </c>
      <c r="D2" s="2" t="s">
        <v>208</v>
      </c>
      <c r="E2" s="2" t="s">
        <v>209</v>
      </c>
      <c r="F2" s="2" t="s">
        <v>210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31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31</v>
      </c>
      <c r="E4" s="2">
        <v>26</v>
      </c>
      <c r="F4" s="2">
        <v>15</v>
      </c>
      <c r="G4" s="2"/>
      <c r="H4" s="2"/>
    </row>
    <row r="5" spans="1:8">
      <c r="A5" s="3" t="s">
        <v>1</v>
      </c>
      <c r="B5" s="2" t="s">
        <v>39</v>
      </c>
      <c r="C5" s="2">
        <v>34</v>
      </c>
      <c r="D5" s="2">
        <v>28</v>
      </c>
      <c r="E5" s="2">
        <v>25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35</v>
      </c>
      <c r="D6" s="2">
        <v>27</v>
      </c>
      <c r="E6" s="2">
        <v>22</v>
      </c>
      <c r="F6" s="2">
        <v>11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32</v>
      </c>
      <c r="D7" s="2">
        <v>24</v>
      </c>
      <c r="E7" s="2">
        <v>19</v>
      </c>
      <c r="F7" s="2">
        <v>13</v>
      </c>
      <c r="G7" s="2"/>
      <c r="H7" s="2"/>
    </row>
    <row r="8" spans="1:8">
      <c r="A8" s="3" t="s">
        <v>2</v>
      </c>
      <c r="B8" s="2" t="s">
        <v>42</v>
      </c>
      <c r="C8" s="2">
        <v>33</v>
      </c>
      <c r="D8" s="2">
        <v>23</v>
      </c>
      <c r="E8" s="2">
        <v>17</v>
      </c>
      <c r="F8" s="2">
        <v>12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36</v>
      </c>
      <c r="D9" s="2">
        <v>30</v>
      </c>
      <c r="E9" s="2">
        <v>26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3" t="s">
        <v>3</v>
      </c>
      <c r="B11" s="2" t="s">
        <v>45</v>
      </c>
      <c r="C11" s="2">
        <v>35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33</v>
      </c>
      <c r="D12" s="2">
        <v>28</v>
      </c>
      <c r="E12" s="2">
        <v>23</v>
      </c>
      <c r="F12" s="2">
        <v>12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35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3" t="s">
        <v>4</v>
      </c>
      <c r="B14" s="2" t="s">
        <v>48</v>
      </c>
      <c r="C14" s="2">
        <v>37</v>
      </c>
      <c r="D14" s="2">
        <v>31</v>
      </c>
      <c r="E14" s="2">
        <v>26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36</v>
      </c>
      <c r="D15" s="2">
        <v>29</v>
      </c>
      <c r="E15" s="2">
        <v>24</v>
      </c>
      <c r="F15" s="2">
        <v>17</v>
      </c>
      <c r="G15" s="2"/>
      <c r="H15" s="2"/>
    </row>
    <row r="16" spans="1:8">
      <c r="A16" s="3" t="s">
        <v>5</v>
      </c>
      <c r="B16" s="2" t="s">
        <v>50</v>
      </c>
      <c r="C16" s="2">
        <v>31</v>
      </c>
      <c r="D16" s="2">
        <v>21</v>
      </c>
      <c r="E16" s="2">
        <v>15</v>
      </c>
      <c r="F16" s="2">
        <v>13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35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36</v>
      </c>
      <c r="D18" s="2">
        <v>31</v>
      </c>
      <c r="E18" s="2">
        <v>29</v>
      </c>
      <c r="F18" s="2">
        <v>21</v>
      </c>
      <c r="G18" s="2"/>
      <c r="H18" s="2"/>
    </row>
    <row r="19" spans="1:8">
      <c r="A19" s="3" t="s">
        <v>6</v>
      </c>
      <c r="B19" s="2" t="s">
        <v>53</v>
      </c>
      <c r="C19" s="2">
        <v>33</v>
      </c>
      <c r="D19" s="2">
        <v>15</v>
      </c>
      <c r="E19" s="2">
        <v>12</v>
      </c>
      <c r="F19" s="2">
        <v>11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43</v>
      </c>
      <c r="D20" s="2">
        <v>41</v>
      </c>
      <c r="E20" s="2">
        <v>41</v>
      </c>
      <c r="F20" s="2">
        <v>36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20</v>
      </c>
      <c r="D21" s="2">
        <v>20</v>
      </c>
      <c r="E21" s="2">
        <v>20</v>
      </c>
      <c r="F21" s="2">
        <v>20</v>
      </c>
      <c r="G21" s="2"/>
      <c r="H21" s="2"/>
    </row>
    <row r="22" spans="1:8">
      <c r="A22" s="3" t="s">
        <v>7</v>
      </c>
      <c r="B22" s="2" t="s">
        <v>56</v>
      </c>
      <c r="C22" s="2">
        <v>51</v>
      </c>
      <c r="D22" s="2">
        <v>51</v>
      </c>
      <c r="E22" s="2">
        <v>41</v>
      </c>
      <c r="F22" s="2">
        <v>40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33</v>
      </c>
      <c r="D23" s="2">
        <v>25</v>
      </c>
      <c r="E23" s="2">
        <v>17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42</v>
      </c>
      <c r="D24" s="2">
        <v>35</v>
      </c>
      <c r="E24" s="2">
        <v>31</v>
      </c>
      <c r="F24" s="2">
        <v>24</v>
      </c>
      <c r="G24" s="2"/>
      <c r="H24" s="2"/>
    </row>
    <row r="25" spans="1:8">
      <c r="A25" s="3" t="s">
        <v>8</v>
      </c>
      <c r="B25" s="2" t="s">
        <v>59</v>
      </c>
      <c r="C25" s="2">
        <v>41</v>
      </c>
      <c r="D25" s="2">
        <v>33</v>
      </c>
      <c r="E25" s="2">
        <v>31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33</v>
      </c>
      <c r="D26" s="2">
        <v>25</v>
      </c>
      <c r="E26" s="2">
        <v>21</v>
      </c>
      <c r="F26" s="2">
        <v>16</v>
      </c>
      <c r="G26" s="2"/>
      <c r="H26" s="2"/>
    </row>
    <row r="27" spans="1:8">
      <c r="A27" s="3" t="s">
        <v>18</v>
      </c>
      <c r="B27" s="2" t="s">
        <v>61</v>
      </c>
      <c r="C27" s="2">
        <v>36</v>
      </c>
      <c r="D27" s="2">
        <v>31</v>
      </c>
      <c r="E27" s="2">
        <v>28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36</v>
      </c>
      <c r="D28" s="2">
        <v>31</v>
      </c>
      <c r="E28" s="2">
        <v>28</v>
      </c>
      <c r="F28" s="2">
        <v>20</v>
      </c>
      <c r="G28" s="2"/>
      <c r="H28" s="2"/>
    </row>
    <row r="29" spans="1:8">
      <c r="B29" s="2" t="s">
        <v>63</v>
      </c>
      <c r="C29" s="2">
        <v>34</v>
      </c>
      <c r="D29" s="2">
        <v>30</v>
      </c>
      <c r="E29" s="2">
        <v>26</v>
      </c>
      <c r="F29" s="2">
        <v>15</v>
      </c>
      <c r="G29" s="2"/>
      <c r="H29" s="2"/>
    </row>
    <row r="30" spans="1:8">
      <c r="B30" s="2" t="s">
        <v>64</v>
      </c>
      <c r="C30" s="2">
        <v>35</v>
      </c>
      <c r="D30" s="2">
        <v>29</v>
      </c>
      <c r="E30" s="2">
        <v>26</v>
      </c>
      <c r="F30" s="2">
        <v>13</v>
      </c>
      <c r="G30" s="2"/>
      <c r="H30" s="2"/>
    </row>
    <row r="31" spans="1:8">
      <c r="B31" s="2" t="s">
        <v>65</v>
      </c>
      <c r="C31" s="2">
        <v>32</v>
      </c>
      <c r="D31" s="2">
        <v>25</v>
      </c>
      <c r="E31" s="2">
        <v>21</v>
      </c>
      <c r="F31" s="2">
        <v>15</v>
      </c>
      <c r="G31" s="2"/>
      <c r="H31" s="2"/>
    </row>
    <row r="32" spans="1:8">
      <c r="B32" s="2" t="s">
        <v>66</v>
      </c>
      <c r="C32" s="2">
        <v>31</v>
      </c>
      <c r="D32" s="2">
        <v>26</v>
      </c>
      <c r="E32" s="2">
        <v>21</v>
      </c>
      <c r="F32" s="2">
        <v>12</v>
      </c>
      <c r="G32" s="2"/>
      <c r="H32" s="2"/>
    </row>
    <row r="33" spans="2:8">
      <c r="B33" s="2" t="s">
        <v>67</v>
      </c>
      <c r="C33" s="2">
        <v>33</v>
      </c>
      <c r="D33" s="2">
        <v>28</v>
      </c>
      <c r="E33" s="2">
        <v>21</v>
      </c>
      <c r="F33" s="2">
        <v>12</v>
      </c>
      <c r="G33" s="2"/>
      <c r="H33" s="2"/>
    </row>
    <row r="34" spans="2:8">
      <c r="B34" s="2" t="s">
        <v>68</v>
      </c>
      <c r="C34" s="2">
        <v>32</v>
      </c>
      <c r="D34" s="2">
        <v>27</v>
      </c>
      <c r="E34" s="2">
        <v>23</v>
      </c>
      <c r="F34" s="2">
        <v>13</v>
      </c>
      <c r="G34" s="2"/>
      <c r="H34" s="2"/>
    </row>
    <row r="35" spans="2:8">
      <c r="B35" s="2" t="s">
        <v>69</v>
      </c>
      <c r="C35" s="2">
        <v>36</v>
      </c>
      <c r="D35" s="2">
        <v>31</v>
      </c>
      <c r="E35" s="2">
        <v>27</v>
      </c>
      <c r="F35" s="2">
        <v>21</v>
      </c>
      <c r="G35" s="2"/>
      <c r="H35" s="2"/>
    </row>
    <row r="36" spans="2:8">
      <c r="B36" s="2" t="s">
        <v>70</v>
      </c>
      <c r="C36" s="2">
        <v>38</v>
      </c>
      <c r="D36" s="2">
        <v>31</v>
      </c>
      <c r="E36" s="2">
        <v>28</v>
      </c>
      <c r="F36" s="2">
        <v>18</v>
      </c>
      <c r="G36" s="2"/>
      <c r="H36" s="2"/>
    </row>
    <row r="37" spans="2:8">
      <c r="B37" s="2" t="s">
        <v>71</v>
      </c>
      <c r="C37" s="2">
        <v>38</v>
      </c>
      <c r="D37" s="2">
        <v>31</v>
      </c>
      <c r="E37" s="2">
        <v>28</v>
      </c>
      <c r="F37" s="2">
        <v>20</v>
      </c>
      <c r="G37" s="2"/>
      <c r="H37" s="2"/>
    </row>
    <row r="38" spans="2:8">
      <c r="B38" s="2" t="s">
        <v>72</v>
      </c>
      <c r="C38" s="2">
        <v>36</v>
      </c>
      <c r="D38" s="2">
        <v>30</v>
      </c>
      <c r="E38" s="2">
        <v>25</v>
      </c>
      <c r="F38" s="2">
        <v>17</v>
      </c>
      <c r="G38" s="2"/>
      <c r="H38" s="2"/>
    </row>
    <row r="39" spans="2:8">
      <c r="B39" s="2" t="s">
        <v>73</v>
      </c>
      <c r="C39" s="2">
        <v>36</v>
      </c>
      <c r="D39" s="2">
        <v>32</v>
      </c>
      <c r="E39" s="2">
        <v>29</v>
      </c>
      <c r="F39" s="2">
        <v>21</v>
      </c>
      <c r="G39" s="2"/>
      <c r="H39" s="2"/>
    </row>
    <row r="40" spans="2:8">
      <c r="B40" s="2" t="s">
        <v>74</v>
      </c>
      <c r="C40" s="2">
        <v>35</v>
      </c>
      <c r="D40" s="2">
        <v>29</v>
      </c>
      <c r="E40" s="2">
        <v>20</v>
      </c>
      <c r="F40" s="2">
        <v>12</v>
      </c>
      <c r="G40" s="2"/>
      <c r="H40" s="2"/>
    </row>
    <row r="41" spans="2:8">
      <c r="B41" s="2" t="s">
        <v>75</v>
      </c>
      <c r="C41" s="2">
        <v>38</v>
      </c>
      <c r="D41" s="2">
        <v>30</v>
      </c>
      <c r="E41" s="2">
        <v>26</v>
      </c>
      <c r="F41" s="2">
        <v>20</v>
      </c>
      <c r="G41" s="2"/>
      <c r="H41" s="2"/>
    </row>
    <row r="42" spans="2:8">
      <c r="B42" s="2" t="s">
        <v>76</v>
      </c>
      <c r="C42" s="2">
        <v>42</v>
      </c>
      <c r="D42" s="2">
        <v>35</v>
      </c>
      <c r="E42" s="2">
        <v>32</v>
      </c>
      <c r="F42" s="2">
        <v>32</v>
      </c>
      <c r="G42" s="2"/>
      <c r="H42" s="2"/>
    </row>
    <row r="43" spans="2:8">
      <c r="B43" s="2" t="s">
        <v>77</v>
      </c>
      <c r="C43" s="2">
        <v>42</v>
      </c>
      <c r="D43" s="2">
        <v>37</v>
      </c>
      <c r="E43" s="2">
        <v>32</v>
      </c>
      <c r="F43" s="2">
        <v>32</v>
      </c>
      <c r="G43" s="2"/>
      <c r="H43" s="2"/>
    </row>
    <row r="44" spans="2:8">
      <c r="B44" s="2" t="s">
        <v>78</v>
      </c>
      <c r="C44" s="2">
        <v>37</v>
      </c>
      <c r="D44" s="2">
        <v>35</v>
      </c>
      <c r="E44" s="2">
        <v>27</v>
      </c>
      <c r="F44" s="2">
        <v>27</v>
      </c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>
        <v>47</v>
      </c>
      <c r="D46" s="2">
        <v>47</v>
      </c>
      <c r="E46" s="2">
        <v>38</v>
      </c>
      <c r="F46" s="2">
        <v>37</v>
      </c>
      <c r="G46" s="2"/>
      <c r="H46" s="2"/>
    </row>
    <row r="47" spans="2:8">
      <c r="B47" s="2" t="s">
        <v>81</v>
      </c>
      <c r="C47" s="2">
        <v>24</v>
      </c>
      <c r="D47" s="2">
        <v>24</v>
      </c>
      <c r="E47" s="2">
        <v>24</v>
      </c>
      <c r="F47" s="2">
        <v>24</v>
      </c>
      <c r="G47" s="2"/>
      <c r="H47" s="2"/>
    </row>
    <row r="48" spans="2:8">
      <c r="B48" s="2" t="s">
        <v>82</v>
      </c>
      <c r="C48" s="2">
        <v>41</v>
      </c>
      <c r="D48" s="2">
        <v>35</v>
      </c>
      <c r="E48" s="2">
        <v>30</v>
      </c>
      <c r="F48" s="2">
        <v>23</v>
      </c>
      <c r="G48" s="2"/>
      <c r="H48" s="2"/>
    </row>
    <row r="49" spans="2:8">
      <c r="B49" s="2" t="s">
        <v>83</v>
      </c>
      <c r="C49" s="2">
        <v>40</v>
      </c>
      <c r="D49" s="2">
        <v>34</v>
      </c>
      <c r="E49" s="2">
        <v>32</v>
      </c>
      <c r="F49" s="2">
        <v>18</v>
      </c>
      <c r="G49" s="2"/>
      <c r="H49" s="2"/>
    </row>
    <row r="50" spans="2:8">
      <c r="B50" s="2" t="s">
        <v>84</v>
      </c>
      <c r="C50" s="2">
        <v>34</v>
      </c>
      <c r="D50" s="2">
        <v>28</v>
      </c>
      <c r="E50" s="2">
        <v>24</v>
      </c>
      <c r="F50" s="2">
        <v>17</v>
      </c>
      <c r="G50" s="2"/>
      <c r="H50" s="2"/>
    </row>
    <row r="51" spans="2:8">
      <c r="B51" s="2" t="s">
        <v>85</v>
      </c>
      <c r="C51" s="2">
        <v>35</v>
      </c>
      <c r="D51" s="2">
        <v>29</v>
      </c>
      <c r="E51" s="2">
        <v>26</v>
      </c>
      <c r="F51" s="2">
        <v>16</v>
      </c>
      <c r="G51" s="2"/>
      <c r="H51" s="2"/>
    </row>
    <row r="52" spans="2:8">
      <c r="B52" s="2" t="s">
        <v>86</v>
      </c>
      <c r="C52" s="2">
        <v>36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87</v>
      </c>
      <c r="C53" s="2">
        <v>36</v>
      </c>
      <c r="D53" s="2">
        <v>29</v>
      </c>
      <c r="E53" s="2">
        <v>26</v>
      </c>
      <c r="F53" s="2">
        <v>14</v>
      </c>
      <c r="G53" s="2"/>
      <c r="H53" s="2"/>
    </row>
    <row r="54" spans="2:8">
      <c r="B54" s="2" t="s">
        <v>88</v>
      </c>
      <c r="C54" s="2">
        <v>32</v>
      </c>
      <c r="D54" s="2">
        <v>25</v>
      </c>
      <c r="E54" s="2">
        <v>21</v>
      </c>
      <c r="F54" s="2">
        <v>12</v>
      </c>
      <c r="G54" s="2"/>
      <c r="H54" s="2"/>
    </row>
    <row r="55" spans="2:8">
      <c r="B55" s="2" t="s">
        <v>89</v>
      </c>
      <c r="C55" s="2">
        <v>34</v>
      </c>
      <c r="D55" s="2">
        <v>25</v>
      </c>
      <c r="E55" s="2">
        <v>21</v>
      </c>
      <c r="F55" s="2">
        <v>13</v>
      </c>
      <c r="G55" s="2"/>
      <c r="H55" s="2"/>
    </row>
    <row r="56" spans="2:8">
      <c r="B56" s="2" t="s">
        <v>90</v>
      </c>
      <c r="C56" s="2">
        <v>33</v>
      </c>
      <c r="D56" s="2">
        <v>24</v>
      </c>
      <c r="E56" s="2">
        <v>20</v>
      </c>
      <c r="F56" s="2">
        <v>13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26</v>
      </c>
      <c r="F57" s="2">
        <v>17</v>
      </c>
      <c r="G57" s="2"/>
      <c r="H57" s="2"/>
    </row>
    <row r="58" spans="2:8">
      <c r="B58" s="2" t="s">
        <v>92</v>
      </c>
      <c r="C58" s="2">
        <v>34</v>
      </c>
      <c r="D58" s="2">
        <v>27</v>
      </c>
      <c r="E58" s="2">
        <v>22</v>
      </c>
      <c r="F58" s="2">
        <v>13</v>
      </c>
      <c r="G58" s="2"/>
      <c r="H58" s="2"/>
    </row>
    <row r="59" spans="2:8">
      <c r="B59" s="2" t="s">
        <v>93</v>
      </c>
      <c r="C59" s="2">
        <v>35</v>
      </c>
      <c r="D59" s="2">
        <v>29</v>
      </c>
      <c r="E59" s="2">
        <v>25</v>
      </c>
      <c r="F59" s="2">
        <v>18</v>
      </c>
      <c r="G59" s="2"/>
      <c r="H59" s="2"/>
    </row>
    <row r="60" spans="2:8">
      <c r="B60" s="2" t="s">
        <v>94</v>
      </c>
      <c r="C60" s="2">
        <v>35</v>
      </c>
      <c r="D60" s="2">
        <v>29</v>
      </c>
      <c r="E60" s="2">
        <v>25</v>
      </c>
      <c r="F60" s="2">
        <v>16</v>
      </c>
      <c r="G60" s="2"/>
      <c r="H60" s="2"/>
    </row>
    <row r="61" spans="2:8">
      <c r="B61" s="2" t="s">
        <v>95</v>
      </c>
      <c r="C61" s="2">
        <v>37</v>
      </c>
      <c r="D61" s="2">
        <v>30</v>
      </c>
      <c r="E61" s="2">
        <v>25</v>
      </c>
      <c r="F61" s="2">
        <v>16</v>
      </c>
      <c r="G61" s="2"/>
      <c r="H61" s="2"/>
    </row>
    <row r="62" spans="2:8">
      <c r="B62" s="2" t="s">
        <v>96</v>
      </c>
      <c r="C62" s="2">
        <v>35</v>
      </c>
      <c r="D62" s="2">
        <v>27</v>
      </c>
      <c r="E62" s="2">
        <v>20</v>
      </c>
      <c r="F62" s="2">
        <v>14</v>
      </c>
      <c r="G62" s="2"/>
      <c r="H62" s="2"/>
    </row>
    <row r="63" spans="2:8">
      <c r="B63" s="2" t="s">
        <v>97</v>
      </c>
      <c r="C63" s="2">
        <v>36</v>
      </c>
      <c r="D63" s="2">
        <v>31</v>
      </c>
      <c r="E63" s="2">
        <v>26</v>
      </c>
      <c r="F63" s="2">
        <v>16</v>
      </c>
      <c r="G63" s="2"/>
      <c r="H63" s="2"/>
    </row>
    <row r="64" spans="2:8">
      <c r="B64" s="2" t="s">
        <v>98</v>
      </c>
      <c r="C64" s="2">
        <v>36</v>
      </c>
      <c r="D64" s="2">
        <v>30</v>
      </c>
      <c r="E64" s="2">
        <v>26</v>
      </c>
      <c r="F64" s="2">
        <v>18</v>
      </c>
      <c r="G64" s="2"/>
      <c r="H64" s="2"/>
    </row>
    <row r="65" spans="2:8">
      <c r="B65" s="2" t="s">
        <v>99</v>
      </c>
      <c r="C65" s="2">
        <v>39</v>
      </c>
      <c r="D65" s="2">
        <v>34</v>
      </c>
      <c r="E65" s="2">
        <v>31</v>
      </c>
      <c r="F65" s="2">
        <v>22</v>
      </c>
      <c r="G65" s="2"/>
      <c r="H65" s="2"/>
    </row>
    <row r="66" spans="2:8">
      <c r="B66" s="2" t="s">
        <v>100</v>
      </c>
      <c r="C66" s="2">
        <v>45</v>
      </c>
      <c r="D66" s="2">
        <v>34</v>
      </c>
      <c r="E66" s="2">
        <v>32</v>
      </c>
      <c r="F66" s="2">
        <v>30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37</v>
      </c>
      <c r="D68" s="2">
        <v>32</v>
      </c>
      <c r="E68" s="2">
        <v>31</v>
      </c>
      <c r="F68" s="2">
        <v>26</v>
      </c>
      <c r="G68" s="2"/>
      <c r="H68" s="2"/>
    </row>
    <row r="69" spans="2:8">
      <c r="B69" s="2" t="s">
        <v>103</v>
      </c>
      <c r="C69" s="2">
        <v>23</v>
      </c>
      <c r="D69" s="2">
        <v>22</v>
      </c>
      <c r="E69" s="2">
        <v>22</v>
      </c>
      <c r="F69" s="2">
        <v>13</v>
      </c>
      <c r="G69" s="2"/>
      <c r="H69" s="2"/>
    </row>
    <row r="70" spans="2:8">
      <c r="B70" s="2" t="s">
        <v>104</v>
      </c>
      <c r="C70" s="2">
        <v>31</v>
      </c>
      <c r="D70" s="2">
        <v>30</v>
      </c>
      <c r="E70" s="2">
        <v>30</v>
      </c>
      <c r="F70" s="2">
        <v>29</v>
      </c>
      <c r="G70" s="2"/>
      <c r="H70" s="2"/>
    </row>
    <row r="71" spans="2:8">
      <c r="B71" s="2" t="s">
        <v>105</v>
      </c>
      <c r="C71" s="2">
        <v>42</v>
      </c>
      <c r="D71" s="2">
        <v>27</v>
      </c>
      <c r="E71" s="2">
        <v>22</v>
      </c>
      <c r="F71" s="2">
        <v>18</v>
      </c>
      <c r="G71" s="2"/>
      <c r="H71" s="2"/>
    </row>
    <row r="72" spans="2:8">
      <c r="B72" s="2" t="s">
        <v>106</v>
      </c>
      <c r="C72" s="2">
        <v>46</v>
      </c>
      <c r="D72" s="2">
        <v>34</v>
      </c>
      <c r="E72" s="2">
        <v>27</v>
      </c>
      <c r="F72" s="2">
        <v>14</v>
      </c>
      <c r="G72" s="2"/>
      <c r="H72" s="2"/>
    </row>
    <row r="73" spans="2:8">
      <c r="B73" s="2" t="s">
        <v>107</v>
      </c>
      <c r="C73" s="2">
        <v>38</v>
      </c>
      <c r="D73" s="2">
        <v>31</v>
      </c>
      <c r="E73" s="2">
        <v>24</v>
      </c>
      <c r="F73" s="2">
        <v>17</v>
      </c>
      <c r="G73" s="2"/>
      <c r="H73" s="2"/>
    </row>
    <row r="74" spans="2:8">
      <c r="B74" s="2" t="s">
        <v>108</v>
      </c>
      <c r="C74" s="2">
        <v>34</v>
      </c>
      <c r="D74" s="2">
        <v>27</v>
      </c>
      <c r="E74" s="2">
        <v>23</v>
      </c>
      <c r="F74" s="2">
        <v>18</v>
      </c>
      <c r="G74" s="2"/>
      <c r="H74" s="2"/>
    </row>
    <row r="75" spans="2:8">
      <c r="B75" s="2" t="s">
        <v>109</v>
      </c>
      <c r="C75" s="2">
        <v>34</v>
      </c>
      <c r="D75" s="2">
        <v>29</v>
      </c>
      <c r="E75" s="2">
        <v>26</v>
      </c>
      <c r="F75" s="2">
        <v>20</v>
      </c>
      <c r="G75" s="2"/>
      <c r="H75" s="2"/>
    </row>
    <row r="76" spans="2:8">
      <c r="B76" s="2" t="s">
        <v>110</v>
      </c>
      <c r="C76" s="2">
        <v>36</v>
      </c>
      <c r="D76" s="2">
        <v>30</v>
      </c>
      <c r="E76" s="2">
        <v>25</v>
      </c>
      <c r="F76" s="2">
        <v>17</v>
      </c>
      <c r="G76" s="2"/>
      <c r="H76" s="2"/>
    </row>
    <row r="77" spans="2:8">
      <c r="B77" s="2" t="s">
        <v>111</v>
      </c>
      <c r="C77" s="2">
        <v>35</v>
      </c>
      <c r="D77" s="2">
        <v>29</v>
      </c>
      <c r="E77" s="2">
        <v>26</v>
      </c>
      <c r="F77" s="2">
        <v>11</v>
      </c>
      <c r="G77" s="2"/>
      <c r="H77" s="2"/>
    </row>
    <row r="78" spans="2:8">
      <c r="B78" s="2" t="s">
        <v>112</v>
      </c>
      <c r="C78" s="2">
        <v>35</v>
      </c>
      <c r="D78" s="2">
        <v>28</v>
      </c>
      <c r="E78" s="2">
        <v>21</v>
      </c>
      <c r="F78" s="2">
        <v>13</v>
      </c>
      <c r="G78" s="2"/>
      <c r="H78" s="2"/>
    </row>
    <row r="79" spans="2:8">
      <c r="B79" s="2" t="s">
        <v>113</v>
      </c>
      <c r="C79" s="2">
        <v>31</v>
      </c>
      <c r="D79" s="2">
        <v>24</v>
      </c>
      <c r="E79" s="2">
        <v>20</v>
      </c>
      <c r="F79" s="2">
        <v>12</v>
      </c>
      <c r="G79" s="2"/>
      <c r="H79" s="2"/>
    </row>
    <row r="80" spans="2:8">
      <c r="B80" s="2" t="s">
        <v>114</v>
      </c>
      <c r="C80" s="2">
        <v>33</v>
      </c>
      <c r="D80" s="2">
        <v>25</v>
      </c>
      <c r="E80" s="2">
        <v>20</v>
      </c>
      <c r="F80" s="2">
        <v>12</v>
      </c>
      <c r="G80" s="2"/>
      <c r="H80" s="2"/>
    </row>
    <row r="81" spans="2:8">
      <c r="B81" s="2" t="s">
        <v>115</v>
      </c>
      <c r="C81" s="2">
        <v>36</v>
      </c>
      <c r="D81" s="2">
        <v>30</v>
      </c>
      <c r="E81" s="2">
        <v>27</v>
      </c>
      <c r="F81" s="2">
        <v>18</v>
      </c>
      <c r="G81" s="2"/>
      <c r="H81" s="2"/>
    </row>
    <row r="82" spans="2:8">
      <c r="B82" s="2" t="s">
        <v>116</v>
      </c>
      <c r="C82" s="2">
        <v>34</v>
      </c>
      <c r="D82" s="2">
        <v>27</v>
      </c>
      <c r="E82" s="2">
        <v>23</v>
      </c>
      <c r="F82" s="2">
        <v>15</v>
      </c>
      <c r="G82" s="2"/>
      <c r="H82" s="2"/>
    </row>
    <row r="83" spans="2:8">
      <c r="B83" s="2" t="s">
        <v>117</v>
      </c>
      <c r="C83" s="2">
        <v>35</v>
      </c>
      <c r="D83" s="2">
        <v>29</v>
      </c>
      <c r="E83" s="2">
        <v>25</v>
      </c>
      <c r="F83" s="2">
        <v>16</v>
      </c>
      <c r="G83" s="2"/>
      <c r="H83" s="2"/>
    </row>
    <row r="84" spans="2:8">
      <c r="B84" s="2" t="s">
        <v>118</v>
      </c>
      <c r="C84" s="2">
        <v>36</v>
      </c>
      <c r="D84" s="2">
        <v>29</v>
      </c>
      <c r="E84" s="2">
        <v>25</v>
      </c>
      <c r="F84" s="2">
        <v>17</v>
      </c>
      <c r="G84" s="2"/>
      <c r="H84" s="2"/>
    </row>
    <row r="85" spans="2:8">
      <c r="B85" s="2" t="s">
        <v>119</v>
      </c>
      <c r="C85" s="2">
        <v>36</v>
      </c>
      <c r="D85" s="2">
        <v>30</v>
      </c>
      <c r="E85" s="2">
        <v>26</v>
      </c>
      <c r="F85" s="2">
        <v>15</v>
      </c>
      <c r="G85" s="2"/>
      <c r="H85" s="2"/>
    </row>
    <row r="86" spans="2:8">
      <c r="B86" s="2" t="s">
        <v>120</v>
      </c>
      <c r="C86" s="2">
        <v>33</v>
      </c>
      <c r="D86" s="2">
        <v>29</v>
      </c>
      <c r="E86" s="2">
        <v>25</v>
      </c>
      <c r="F86" s="2">
        <v>20</v>
      </c>
      <c r="G86" s="2"/>
      <c r="H86" s="2"/>
    </row>
    <row r="87" spans="2:8">
      <c r="B87" s="2" t="s">
        <v>121</v>
      </c>
      <c r="C87" s="2">
        <v>35</v>
      </c>
      <c r="D87" s="2">
        <v>28</v>
      </c>
      <c r="E87" s="2">
        <v>24</v>
      </c>
      <c r="F87" s="2">
        <v>15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26</v>
      </c>
      <c r="F88" s="2">
        <v>18</v>
      </c>
      <c r="G88" s="2"/>
      <c r="H88" s="2"/>
    </row>
    <row r="89" spans="2:8">
      <c r="B89" s="2" t="s">
        <v>123</v>
      </c>
      <c r="C89" s="2">
        <v>35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124</v>
      </c>
      <c r="C90" s="2">
        <v>39</v>
      </c>
      <c r="D90" s="2">
        <v>33</v>
      </c>
      <c r="E90" s="2">
        <v>28</v>
      </c>
      <c r="F90" s="2">
        <v>25</v>
      </c>
      <c r="G90" s="2"/>
      <c r="H90" s="2"/>
    </row>
    <row r="91" spans="2:8">
      <c r="B91" s="2" t="s">
        <v>125</v>
      </c>
      <c r="C91" s="2">
        <v>36</v>
      </c>
      <c r="D91" s="2">
        <v>33</v>
      </c>
      <c r="E91" s="2">
        <v>28</v>
      </c>
      <c r="F91" s="2">
        <v>16</v>
      </c>
      <c r="G91" s="2"/>
      <c r="H91" s="2"/>
    </row>
    <row r="92" spans="2:8">
      <c r="B92" s="2" t="s">
        <v>126</v>
      </c>
      <c r="C92" s="2">
        <v>38</v>
      </c>
      <c r="D92" s="2">
        <v>33</v>
      </c>
      <c r="E92" s="2">
        <v>32</v>
      </c>
      <c r="F92" s="2">
        <v>10</v>
      </c>
      <c r="G92" s="2"/>
      <c r="H92" s="2"/>
    </row>
    <row r="93" spans="2:8">
      <c r="B93" s="2" t="s">
        <v>127</v>
      </c>
      <c r="C93" s="2">
        <v>40</v>
      </c>
      <c r="D93" s="2">
        <v>26</v>
      </c>
      <c r="E93" s="2">
        <v>22</v>
      </c>
      <c r="F93" s="2">
        <v>13</v>
      </c>
      <c r="G93" s="2"/>
      <c r="H93" s="2"/>
    </row>
    <row r="94" spans="2:8">
      <c r="B94" s="2" t="s">
        <v>128</v>
      </c>
      <c r="C94" s="2">
        <v>64</v>
      </c>
      <c r="D94" s="2">
        <v>34</v>
      </c>
      <c r="E94" s="2">
        <v>33</v>
      </c>
      <c r="F94" s="2">
        <v>32</v>
      </c>
      <c r="G94" s="2"/>
      <c r="H94" s="2"/>
    </row>
    <row r="95" spans="2:8">
      <c r="B95" s="2" t="s">
        <v>129</v>
      </c>
      <c r="C95" s="2">
        <v>47</v>
      </c>
      <c r="D95" s="2">
        <v>21</v>
      </c>
      <c r="E95" s="2">
        <v>21</v>
      </c>
      <c r="F95" s="2">
        <v>11</v>
      </c>
      <c r="G95" s="2"/>
      <c r="H95" s="2"/>
    </row>
    <row r="96" spans="2:8">
      <c r="B96" s="2" t="s">
        <v>130</v>
      </c>
      <c r="C96" s="2">
        <v>52</v>
      </c>
      <c r="D96" s="2">
        <v>39</v>
      </c>
      <c r="E96" s="2">
        <v>37</v>
      </c>
      <c r="F96" s="2">
        <v>32</v>
      </c>
      <c r="G96" s="2"/>
      <c r="H96" s="2"/>
    </row>
    <row r="97" spans="2:8">
      <c r="B97" s="2" t="s">
        <v>131</v>
      </c>
      <c r="C97" s="2">
        <v>42</v>
      </c>
      <c r="D97" s="2">
        <v>34</v>
      </c>
      <c r="E97" s="2">
        <v>32</v>
      </c>
      <c r="F97" s="2">
        <v>14</v>
      </c>
      <c r="G97" s="2"/>
      <c r="H97" s="2"/>
    </row>
    <row r="98" spans="2:8">
      <c r="B98" s="2" t="s">
        <v>132</v>
      </c>
      <c r="C98" s="2">
        <v>40</v>
      </c>
      <c r="D98" s="2">
        <v>33</v>
      </c>
      <c r="E98" s="2">
        <v>29</v>
      </c>
      <c r="F98" s="2">
        <v>16</v>
      </c>
      <c r="G98" s="2"/>
      <c r="H98" s="2"/>
    </row>
    <row r="99" spans="2:8">
      <c r="B99" s="2" t="s">
        <v>133</v>
      </c>
      <c r="C99" s="2">
        <v>39</v>
      </c>
      <c r="D99" s="2">
        <v>32</v>
      </c>
      <c r="E99" s="2">
        <v>29</v>
      </c>
      <c r="F99" s="2">
        <v>21</v>
      </c>
      <c r="G99" s="2"/>
      <c r="H99" s="2"/>
    </row>
    <row r="100" spans="2:8">
      <c r="B100" s="2" t="s">
        <v>134</v>
      </c>
      <c r="C100" s="2">
        <v>39</v>
      </c>
      <c r="D100" s="2">
        <v>30</v>
      </c>
      <c r="E100" s="2">
        <v>24</v>
      </c>
      <c r="F100" s="2">
        <v>12</v>
      </c>
      <c r="G100" s="2"/>
      <c r="H100" s="2"/>
    </row>
    <row r="101" spans="2:8">
      <c r="B101" s="2" t="s">
        <v>135</v>
      </c>
      <c r="C101" s="2">
        <v>36</v>
      </c>
      <c r="D101" s="2">
        <v>30</v>
      </c>
      <c r="E101" s="2">
        <v>26</v>
      </c>
      <c r="F101" s="2">
        <v>15</v>
      </c>
      <c r="G101" s="2"/>
      <c r="H101" s="2"/>
    </row>
    <row r="102" spans="2:8">
      <c r="B102" s="2" t="s">
        <v>136</v>
      </c>
      <c r="C102" s="2">
        <v>34</v>
      </c>
      <c r="D102" s="2">
        <v>26</v>
      </c>
      <c r="E102" s="2">
        <v>21</v>
      </c>
      <c r="F102" s="2">
        <v>12</v>
      </c>
      <c r="G102" s="2"/>
      <c r="H102" s="2"/>
    </row>
    <row r="103" spans="2:8">
      <c r="B103" s="2" t="s">
        <v>137</v>
      </c>
      <c r="C103" s="2">
        <v>35</v>
      </c>
      <c r="D103" s="2">
        <v>27</v>
      </c>
      <c r="E103" s="2">
        <v>20</v>
      </c>
      <c r="F103" s="2">
        <v>13</v>
      </c>
      <c r="G103" s="2"/>
      <c r="H103" s="2"/>
    </row>
    <row r="104" spans="2:8">
      <c r="B104" s="2" t="s">
        <v>138</v>
      </c>
      <c r="C104" s="2">
        <v>36</v>
      </c>
      <c r="D104" s="2">
        <v>28</v>
      </c>
      <c r="E104" s="2">
        <v>23</v>
      </c>
      <c r="F104" s="2">
        <v>13</v>
      </c>
      <c r="G104" s="2"/>
      <c r="H104" s="2"/>
    </row>
    <row r="105" spans="2:8">
      <c r="B105" s="2" t="s">
        <v>139</v>
      </c>
      <c r="C105" s="2">
        <v>36</v>
      </c>
      <c r="D105" s="2">
        <v>30</v>
      </c>
      <c r="E105" s="2">
        <v>25</v>
      </c>
      <c r="F105" s="2">
        <v>16</v>
      </c>
      <c r="G105" s="2"/>
      <c r="H105" s="2"/>
    </row>
    <row r="106" spans="2:8">
      <c r="B106" s="2" t="s">
        <v>140</v>
      </c>
      <c r="C106" s="2">
        <v>38</v>
      </c>
      <c r="D106" s="2">
        <v>29</v>
      </c>
      <c r="E106" s="2">
        <v>17</v>
      </c>
      <c r="F106" s="2">
        <v>11</v>
      </c>
      <c r="G106" s="2"/>
      <c r="H106" s="2"/>
    </row>
    <row r="107" spans="2:8">
      <c r="B107" s="2" t="s">
        <v>141</v>
      </c>
      <c r="C107" s="2">
        <v>37</v>
      </c>
      <c r="D107" s="2">
        <v>29</v>
      </c>
      <c r="E107" s="2">
        <v>24</v>
      </c>
      <c r="F107" s="2">
        <v>14</v>
      </c>
      <c r="G107" s="2"/>
      <c r="H107" s="2"/>
    </row>
    <row r="108" spans="2:8">
      <c r="B108" s="2" t="s">
        <v>142</v>
      </c>
      <c r="C108" s="2">
        <v>36</v>
      </c>
      <c r="D108" s="2">
        <v>30</v>
      </c>
      <c r="E108" s="2">
        <v>25</v>
      </c>
      <c r="F108" s="2">
        <v>16</v>
      </c>
      <c r="G108" s="2"/>
      <c r="H108" s="2"/>
    </row>
    <row r="109" spans="2:8">
      <c r="B109" s="2" t="s">
        <v>143</v>
      </c>
      <c r="C109" s="2">
        <v>37</v>
      </c>
      <c r="D109" s="2">
        <v>31</v>
      </c>
      <c r="E109" s="2">
        <v>27</v>
      </c>
      <c r="F109" s="2">
        <v>19</v>
      </c>
      <c r="G109" s="2"/>
      <c r="H109" s="2"/>
    </row>
    <row r="110" spans="2:8">
      <c r="B110" s="2" t="s">
        <v>144</v>
      </c>
      <c r="C110" s="2">
        <v>35</v>
      </c>
      <c r="D110" s="2">
        <v>31</v>
      </c>
      <c r="E110" s="2">
        <v>29</v>
      </c>
      <c r="F110" s="2">
        <v>22</v>
      </c>
      <c r="G110" s="2"/>
      <c r="H110" s="2"/>
    </row>
    <row r="111" spans="2:8">
      <c r="B111" s="2" t="s">
        <v>145</v>
      </c>
      <c r="C111" s="2">
        <v>37</v>
      </c>
      <c r="D111" s="2">
        <v>29</v>
      </c>
      <c r="E111" s="2">
        <v>25</v>
      </c>
      <c r="F111" s="2">
        <v>18</v>
      </c>
      <c r="G111" s="2"/>
      <c r="H111" s="2"/>
    </row>
    <row r="112" spans="2:8">
      <c r="B112" s="2" t="s">
        <v>146</v>
      </c>
      <c r="C112" s="2">
        <v>38</v>
      </c>
      <c r="D112" s="2">
        <v>33</v>
      </c>
      <c r="E112" s="2">
        <v>27</v>
      </c>
      <c r="F112" s="2">
        <v>13</v>
      </c>
      <c r="G112" s="2"/>
      <c r="H112" s="2"/>
    </row>
    <row r="113" spans="2:8">
      <c r="B113" s="2" t="s">
        <v>147</v>
      </c>
      <c r="C113" s="2">
        <v>38</v>
      </c>
      <c r="D113" s="2">
        <v>32</v>
      </c>
      <c r="E113" s="2">
        <v>27</v>
      </c>
      <c r="F113" s="2">
        <v>16</v>
      </c>
      <c r="G113" s="2"/>
      <c r="H113" s="2"/>
    </row>
    <row r="114" spans="2:8">
      <c r="B114" s="2" t="s">
        <v>148</v>
      </c>
      <c r="C114" s="2">
        <v>41</v>
      </c>
      <c r="D114" s="2">
        <v>34</v>
      </c>
      <c r="E114" s="2">
        <v>33</v>
      </c>
      <c r="F114" s="2">
        <v>23</v>
      </c>
      <c r="G114" s="2"/>
      <c r="H114" s="2"/>
    </row>
    <row r="115" spans="2:8">
      <c r="B115" s="2" t="s">
        <v>149</v>
      </c>
      <c r="C115" s="2">
        <v>34</v>
      </c>
      <c r="D115" s="2">
        <v>27</v>
      </c>
      <c r="E115" s="2">
        <v>23</v>
      </c>
      <c r="F115" s="2">
        <v>16</v>
      </c>
      <c r="G115" s="2"/>
      <c r="H115" s="2"/>
    </row>
    <row r="116" spans="2:8">
      <c r="B116" s="2" t="s">
        <v>150</v>
      </c>
      <c r="C116" s="2">
        <v>41</v>
      </c>
      <c r="D116" s="2">
        <v>27</v>
      </c>
      <c r="E116" s="2">
        <v>21</v>
      </c>
      <c r="F116" s="2">
        <v>11</v>
      </c>
      <c r="G116" s="2"/>
      <c r="H116" s="2"/>
    </row>
    <row r="117" spans="2:8">
      <c r="B117" s="2" t="s">
        <v>151</v>
      </c>
      <c r="C117" s="2">
        <v>41</v>
      </c>
      <c r="D117" s="2">
        <v>26</v>
      </c>
      <c r="E117" s="2">
        <v>24</v>
      </c>
      <c r="F117" s="2">
        <v>14</v>
      </c>
      <c r="G117" s="2"/>
      <c r="H117" s="2"/>
    </row>
    <row r="118" spans="2:8">
      <c r="B118" s="2" t="s">
        <v>152</v>
      </c>
      <c r="C118" s="2">
        <v>38</v>
      </c>
      <c r="D118" s="2">
        <v>38</v>
      </c>
      <c r="E118" s="2">
        <v>38</v>
      </c>
      <c r="F118" s="2">
        <v>37</v>
      </c>
      <c r="G118" s="2"/>
      <c r="H118" s="2"/>
    </row>
    <row r="119" spans="2:8">
      <c r="B119" s="2" t="s">
        <v>153</v>
      </c>
      <c r="C119" s="2">
        <v>41</v>
      </c>
      <c r="D119" s="2">
        <v>41</v>
      </c>
      <c r="E119" s="2">
        <v>41</v>
      </c>
      <c r="F119" s="2">
        <v>39</v>
      </c>
      <c r="G119" s="2"/>
      <c r="H119" s="2"/>
    </row>
    <row r="120" spans="2:8">
      <c r="B120" s="2" t="s">
        <v>154</v>
      </c>
      <c r="C120" s="2">
        <v>45</v>
      </c>
      <c r="D120" s="2">
        <v>38</v>
      </c>
      <c r="E120" s="2">
        <v>37</v>
      </c>
      <c r="F120" s="2">
        <v>36</v>
      </c>
      <c r="G120" s="2"/>
      <c r="H120" s="2"/>
    </row>
    <row r="121" spans="2:8">
      <c r="B121" s="2" t="s">
        <v>155</v>
      </c>
      <c r="C121" s="2">
        <v>47</v>
      </c>
      <c r="D121" s="2">
        <v>46</v>
      </c>
      <c r="E121" s="2">
        <v>44</v>
      </c>
      <c r="F121" s="2">
        <v>43</v>
      </c>
      <c r="G121" s="2"/>
      <c r="H121" s="2"/>
    </row>
    <row r="122" spans="2:8">
      <c r="B122" s="2" t="s">
        <v>156</v>
      </c>
      <c r="C122" s="2">
        <v>44</v>
      </c>
      <c r="D122" s="2">
        <v>36</v>
      </c>
      <c r="E122" s="2">
        <v>33</v>
      </c>
      <c r="F122" s="2">
        <v>29</v>
      </c>
      <c r="G122" s="2"/>
      <c r="H122" s="2"/>
    </row>
    <row r="123" spans="2:8">
      <c r="B123" s="2" t="s">
        <v>157</v>
      </c>
      <c r="C123" s="2">
        <v>41</v>
      </c>
      <c r="D123" s="2">
        <v>31</v>
      </c>
      <c r="E123" s="2">
        <v>24</v>
      </c>
      <c r="F123" s="2">
        <v>21</v>
      </c>
      <c r="G123" s="2"/>
      <c r="H123" s="2"/>
    </row>
    <row r="124" spans="2:8">
      <c r="B124" s="2" t="s">
        <v>158</v>
      </c>
      <c r="C124" s="2">
        <v>42</v>
      </c>
      <c r="D124" s="2">
        <v>34</v>
      </c>
      <c r="E124" s="2">
        <v>31</v>
      </c>
      <c r="F124" s="2">
        <v>23</v>
      </c>
      <c r="G124" s="2"/>
      <c r="H124" s="2"/>
    </row>
    <row r="125" spans="2:8">
      <c r="B125" s="2" t="s">
        <v>159</v>
      </c>
      <c r="C125" s="2">
        <v>37</v>
      </c>
      <c r="D125" s="2">
        <v>29</v>
      </c>
      <c r="E125" s="2">
        <v>23</v>
      </c>
      <c r="F125" s="2">
        <v>14</v>
      </c>
      <c r="G125" s="2"/>
      <c r="H125" s="2"/>
    </row>
    <row r="126" spans="2:8">
      <c r="B126" s="2" t="s">
        <v>160</v>
      </c>
      <c r="C126" s="2">
        <v>34</v>
      </c>
      <c r="D126" s="2">
        <v>25</v>
      </c>
      <c r="E126" s="2">
        <v>20</v>
      </c>
      <c r="F126" s="2">
        <v>12</v>
      </c>
      <c r="G126" s="2"/>
      <c r="H126" s="2"/>
    </row>
    <row r="127" spans="2:8">
      <c r="B127" s="2" t="s">
        <v>161</v>
      </c>
      <c r="C127" s="2">
        <v>35</v>
      </c>
      <c r="D127" s="2">
        <v>29</v>
      </c>
      <c r="E127" s="2">
        <v>19</v>
      </c>
      <c r="F127" s="2">
        <v>11</v>
      </c>
      <c r="G127" s="2"/>
      <c r="H127" s="2"/>
    </row>
    <row r="128" spans="2:8">
      <c r="B128" s="2" t="s">
        <v>162</v>
      </c>
      <c r="C128" s="2">
        <v>34</v>
      </c>
      <c r="D128" s="2">
        <v>26</v>
      </c>
      <c r="E128" s="2">
        <v>21</v>
      </c>
      <c r="F128" s="2">
        <v>11</v>
      </c>
      <c r="G128" s="2"/>
      <c r="H128" s="2"/>
    </row>
    <row r="129" spans="2:8">
      <c r="B129" s="2" t="s">
        <v>163</v>
      </c>
      <c r="C129" s="2">
        <v>34</v>
      </c>
      <c r="D129" s="2">
        <v>27</v>
      </c>
      <c r="E129" s="2">
        <v>17</v>
      </c>
      <c r="F129" s="2">
        <v>11</v>
      </c>
      <c r="G129" s="2"/>
      <c r="H129" s="2"/>
    </row>
    <row r="130" spans="2:8">
      <c r="B130" s="2" t="s">
        <v>164</v>
      </c>
      <c r="C130" s="2">
        <v>33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165</v>
      </c>
      <c r="C131" s="2">
        <v>38</v>
      </c>
      <c r="D131" s="2">
        <v>30</v>
      </c>
      <c r="E131" s="2">
        <v>26</v>
      </c>
      <c r="F131" s="2">
        <v>16</v>
      </c>
      <c r="G131" s="2"/>
      <c r="H131" s="2"/>
    </row>
    <row r="132" spans="2:8">
      <c r="B132" s="2" t="s">
        <v>166</v>
      </c>
      <c r="C132" s="2">
        <v>36</v>
      </c>
      <c r="D132" s="2">
        <v>31</v>
      </c>
      <c r="E132" s="2">
        <v>27</v>
      </c>
      <c r="F132" s="2">
        <v>13</v>
      </c>
      <c r="G132" s="2"/>
      <c r="H132" s="2"/>
    </row>
    <row r="133" spans="2:8">
      <c r="B133" s="2" t="s">
        <v>167</v>
      </c>
      <c r="C133" s="2">
        <v>38</v>
      </c>
      <c r="D133" s="2">
        <v>31</v>
      </c>
      <c r="E133" s="2">
        <v>27</v>
      </c>
      <c r="F133" s="2">
        <v>21</v>
      </c>
      <c r="G133" s="2"/>
      <c r="H133" s="2"/>
    </row>
    <row r="134" spans="2:8">
      <c r="B134" s="2" t="s">
        <v>168</v>
      </c>
      <c r="C134" s="2">
        <v>37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169</v>
      </c>
      <c r="C135" s="2">
        <v>39</v>
      </c>
      <c r="D135" s="2">
        <v>33</v>
      </c>
      <c r="E135" s="2">
        <v>30</v>
      </c>
      <c r="F135" s="2">
        <v>26</v>
      </c>
      <c r="G135" s="2"/>
      <c r="H135" s="2"/>
    </row>
    <row r="136" spans="2:8">
      <c r="B136" s="2" t="s">
        <v>170</v>
      </c>
      <c r="C136" s="2">
        <v>39</v>
      </c>
      <c r="D136" s="2">
        <v>31</v>
      </c>
      <c r="E136" s="2">
        <v>25</v>
      </c>
      <c r="F136" s="2">
        <v>17</v>
      </c>
      <c r="G136" s="2"/>
      <c r="H136" s="2"/>
    </row>
    <row r="137" spans="2:8">
      <c r="B137" s="2" t="s">
        <v>171</v>
      </c>
      <c r="C137" s="2">
        <v>44</v>
      </c>
      <c r="D137" s="2">
        <v>36</v>
      </c>
      <c r="E137" s="2">
        <v>35</v>
      </c>
      <c r="F137" s="2">
        <v>34</v>
      </c>
      <c r="G137" s="2"/>
      <c r="H137" s="2"/>
    </row>
    <row r="138" spans="2:8">
      <c r="B138" s="2" t="s">
        <v>172</v>
      </c>
      <c r="C138" s="2">
        <v>53</v>
      </c>
      <c r="D138" s="2">
        <v>52</v>
      </c>
      <c r="E138" s="2">
        <v>52</v>
      </c>
      <c r="F138" s="2">
        <v>52</v>
      </c>
      <c r="G138" s="2"/>
      <c r="H138" s="2"/>
    </row>
    <row r="139" spans="2:8">
      <c r="B139" s="2" t="s">
        <v>173</v>
      </c>
      <c r="C139" s="2">
        <v>39</v>
      </c>
      <c r="D139" s="2">
        <v>37</v>
      </c>
      <c r="E139" s="2">
        <v>37</v>
      </c>
      <c r="F139" s="2">
        <v>36</v>
      </c>
      <c r="G139" s="2"/>
      <c r="H139" s="2"/>
    </row>
    <row r="140" spans="2:8">
      <c r="B140" s="2" t="s">
        <v>174</v>
      </c>
      <c r="C140" s="2">
        <v>33</v>
      </c>
      <c r="D140" s="2">
        <v>33</v>
      </c>
      <c r="E140" s="2">
        <v>33</v>
      </c>
      <c r="F140" s="2">
        <v>31</v>
      </c>
      <c r="G140" s="2"/>
      <c r="H140" s="2"/>
    </row>
    <row r="141" spans="2:8">
      <c r="B141" s="2" t="s">
        <v>175</v>
      </c>
      <c r="C141" s="2">
        <v>44</v>
      </c>
      <c r="D141" s="2">
        <v>42</v>
      </c>
      <c r="E141" s="2">
        <v>25</v>
      </c>
      <c r="F141" s="2">
        <v>24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49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178</v>
      </c>
      <c r="C144" s="2">
        <v>44</v>
      </c>
      <c r="D144" s="2">
        <v>32</v>
      </c>
      <c r="E144" s="2">
        <v>28</v>
      </c>
      <c r="F144" s="2">
        <v>26</v>
      </c>
      <c r="G144" s="2"/>
      <c r="H144" s="2"/>
    </row>
    <row r="145" spans="2:8">
      <c r="B145" s="2" t="s">
        <v>179</v>
      </c>
      <c r="C145" s="2">
        <v>39</v>
      </c>
      <c r="D145" s="2">
        <v>32</v>
      </c>
      <c r="E145" s="2">
        <v>25</v>
      </c>
      <c r="F145" s="2">
        <v>19</v>
      </c>
      <c r="G145" s="2"/>
      <c r="H145" s="2"/>
    </row>
    <row r="146" spans="2:8">
      <c r="B146" s="2" t="s">
        <v>180</v>
      </c>
      <c r="C146" s="2">
        <v>32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181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24</v>
      </c>
      <c r="F148" s="2">
        <v>18</v>
      </c>
      <c r="G148" s="2"/>
      <c r="H148" s="2"/>
    </row>
    <row r="149" spans="2:8">
      <c r="B149" s="2" t="s">
        <v>183</v>
      </c>
      <c r="C149" s="2">
        <v>36</v>
      </c>
      <c r="D149" s="2">
        <v>29</v>
      </c>
      <c r="E149" s="2">
        <v>24</v>
      </c>
      <c r="F149" s="2">
        <v>12</v>
      </c>
      <c r="G149" s="2"/>
      <c r="H149" s="2"/>
    </row>
    <row r="150" spans="2:8">
      <c r="B150" s="2" t="s">
        <v>184</v>
      </c>
      <c r="C150" s="2">
        <v>32</v>
      </c>
      <c r="D150" s="2">
        <v>27</v>
      </c>
      <c r="E150" s="2">
        <v>20</v>
      </c>
      <c r="F150" s="2">
        <v>11</v>
      </c>
      <c r="G150" s="2"/>
      <c r="H150" s="2"/>
    </row>
    <row r="151" spans="2:8">
      <c r="B151" s="2" t="s">
        <v>185</v>
      </c>
      <c r="C151" s="2">
        <v>33</v>
      </c>
      <c r="D151" s="2">
        <v>25</v>
      </c>
      <c r="E151" s="2">
        <v>19</v>
      </c>
      <c r="F151" s="2">
        <v>11</v>
      </c>
      <c r="G151" s="2"/>
      <c r="H151" s="2"/>
    </row>
    <row r="152" spans="2:8">
      <c r="B152" s="2" t="s">
        <v>186</v>
      </c>
      <c r="C152" s="2">
        <v>30</v>
      </c>
      <c r="D152" s="2">
        <v>22</v>
      </c>
      <c r="E152" s="2">
        <v>15</v>
      </c>
      <c r="F152" s="2">
        <v>10</v>
      </c>
      <c r="G152" s="2"/>
      <c r="H152" s="2"/>
    </row>
    <row r="153" spans="2:8">
      <c r="B153" s="2" t="s">
        <v>187</v>
      </c>
      <c r="C153" s="2">
        <v>35</v>
      </c>
      <c r="D153" s="2">
        <v>27</v>
      </c>
      <c r="E153" s="2">
        <v>23</v>
      </c>
      <c r="F153" s="2">
        <v>13</v>
      </c>
      <c r="G153" s="2"/>
      <c r="H153" s="2"/>
    </row>
    <row r="154" spans="2:8">
      <c r="B154" s="2" t="s">
        <v>188</v>
      </c>
      <c r="C154" s="2">
        <v>34</v>
      </c>
      <c r="D154" s="2">
        <v>27</v>
      </c>
      <c r="E154" s="2">
        <v>21</v>
      </c>
      <c r="F154" s="2">
        <v>13</v>
      </c>
      <c r="G154" s="2"/>
      <c r="H154" s="2"/>
    </row>
    <row r="155" spans="2:8">
      <c r="B155" s="2" t="s">
        <v>189</v>
      </c>
      <c r="C155" s="2">
        <v>35</v>
      </c>
      <c r="D155" s="2">
        <v>29</v>
      </c>
      <c r="E155" s="2">
        <v>25</v>
      </c>
      <c r="F155" s="2">
        <v>17</v>
      </c>
      <c r="G155" s="2"/>
      <c r="H155" s="2"/>
    </row>
    <row r="156" spans="2:8">
      <c r="B156" s="2" t="s">
        <v>190</v>
      </c>
      <c r="C156" s="2">
        <v>36</v>
      </c>
      <c r="D156" s="2">
        <v>30</v>
      </c>
      <c r="E156" s="2">
        <v>27</v>
      </c>
      <c r="F156" s="2">
        <v>20</v>
      </c>
      <c r="G156" s="2"/>
      <c r="H156" s="2"/>
    </row>
    <row r="157" spans="2:8">
      <c r="B157" s="2" t="s">
        <v>191</v>
      </c>
      <c r="C157" s="2">
        <v>37</v>
      </c>
      <c r="D157" s="2">
        <v>30</v>
      </c>
      <c r="E157" s="2">
        <v>27</v>
      </c>
      <c r="F157" s="2">
        <v>17</v>
      </c>
      <c r="G157" s="2"/>
      <c r="H157" s="2"/>
    </row>
    <row r="158" spans="2:8">
      <c r="B158" s="2" t="s">
        <v>192</v>
      </c>
      <c r="C158" s="2">
        <v>37</v>
      </c>
      <c r="D158" s="2">
        <v>31</v>
      </c>
      <c r="E158" s="2">
        <v>27</v>
      </c>
      <c r="F158" s="2">
        <v>16</v>
      </c>
      <c r="G158" s="2"/>
      <c r="H158" s="2"/>
    </row>
    <row r="159" spans="2:8">
      <c r="B159" s="2" t="s">
        <v>193</v>
      </c>
      <c r="C159" s="2">
        <v>38</v>
      </c>
      <c r="D159" s="2">
        <v>33</v>
      </c>
      <c r="E159" s="2">
        <v>29</v>
      </c>
      <c r="F159" s="2">
        <v>18</v>
      </c>
      <c r="G159" s="2"/>
      <c r="H159" s="2"/>
    </row>
    <row r="160" spans="2:8">
      <c r="B160" s="2" t="s">
        <v>194</v>
      </c>
      <c r="C160" s="2">
        <v>39</v>
      </c>
      <c r="D160" s="2">
        <v>33</v>
      </c>
      <c r="E160" s="2">
        <v>32</v>
      </c>
      <c r="F160" s="2">
        <v>28</v>
      </c>
      <c r="G160" s="2"/>
      <c r="H160" s="2"/>
    </row>
    <row r="161" spans="2:8">
      <c r="B161" s="2" t="s">
        <v>195</v>
      </c>
      <c r="C161" s="2">
        <v>42</v>
      </c>
      <c r="D161" s="2">
        <v>33</v>
      </c>
      <c r="E161" s="2">
        <v>29</v>
      </c>
      <c r="F161" s="2">
        <v>12</v>
      </c>
      <c r="G161" s="2"/>
      <c r="H161" s="2"/>
    </row>
    <row r="162" spans="2:8">
      <c r="B162" s="2" t="s">
        <v>196</v>
      </c>
      <c r="C162" s="2">
        <v>38</v>
      </c>
      <c r="D162" s="2">
        <v>35</v>
      </c>
      <c r="E162" s="2">
        <v>33</v>
      </c>
      <c r="F162" s="2">
        <v>27</v>
      </c>
      <c r="G162" s="2"/>
      <c r="H162" s="2"/>
    </row>
    <row r="163" spans="2:8">
      <c r="B163" s="2" t="s">
        <v>197</v>
      </c>
      <c r="C163" s="2">
        <v>41</v>
      </c>
      <c r="D163" s="2">
        <v>41</v>
      </c>
      <c r="E163" s="2">
        <v>39</v>
      </c>
      <c r="F163" s="2">
        <v>39</v>
      </c>
      <c r="G163" s="2"/>
      <c r="H163" s="2"/>
    </row>
    <row r="164" spans="2:8">
      <c r="B164" s="2" t="s">
        <v>198</v>
      </c>
      <c r="C164" s="2">
        <v>34</v>
      </c>
      <c r="D164" s="2">
        <v>34</v>
      </c>
      <c r="E164" s="2">
        <v>34</v>
      </c>
      <c r="F164" s="2">
        <v>34</v>
      </c>
      <c r="G164" s="2"/>
      <c r="H164" s="2"/>
    </row>
    <row r="165" spans="2:8">
      <c r="B165" s="2" t="s">
        <v>199</v>
      </c>
      <c r="C165" s="2">
        <v>40</v>
      </c>
      <c r="D165" s="2">
        <v>22</v>
      </c>
      <c r="E165" s="2">
        <v>22</v>
      </c>
      <c r="F165" s="2">
        <v>13</v>
      </c>
      <c r="G165" s="2"/>
      <c r="H165" s="2"/>
    </row>
    <row r="166" spans="2:8">
      <c r="B166" s="2" t="s">
        <v>200</v>
      </c>
      <c r="C166" s="2">
        <v>10</v>
      </c>
      <c r="D166" s="2">
        <v>10</v>
      </c>
      <c r="E166" s="2">
        <v>10</v>
      </c>
      <c r="F166" s="2">
        <v>10</v>
      </c>
      <c r="G166" s="2"/>
      <c r="H166" s="2"/>
    </row>
    <row r="167" spans="2:8">
      <c r="B167" s="2" t="s">
        <v>201</v>
      </c>
      <c r="C167" s="2">
        <v>39</v>
      </c>
      <c r="D167" s="2">
        <v>31</v>
      </c>
      <c r="E167" s="2">
        <v>24</v>
      </c>
      <c r="F167" s="2">
        <v>21</v>
      </c>
      <c r="G167" s="2"/>
      <c r="H167" s="2"/>
    </row>
    <row r="168" spans="2:8">
      <c r="B168" s="2" t="s">
        <v>202</v>
      </c>
      <c r="C168" s="2">
        <v>44</v>
      </c>
      <c r="D168" s="2">
        <v>38</v>
      </c>
      <c r="E168" s="2">
        <v>30</v>
      </c>
      <c r="F168" s="2">
        <v>25</v>
      </c>
      <c r="G168" s="2"/>
      <c r="H168" s="2"/>
    </row>
    <row r="169" spans="2:8">
      <c r="B169" s="2" t="s">
        <v>203</v>
      </c>
      <c r="C169" s="2">
        <v>40</v>
      </c>
      <c r="D169" s="2">
        <v>35</v>
      </c>
      <c r="E169" s="2">
        <v>31</v>
      </c>
      <c r="F169" s="2">
        <v>19</v>
      </c>
      <c r="G169" s="2"/>
      <c r="H169" s="2"/>
    </row>
    <row r="170" spans="2:8">
      <c r="B170" s="2" t="s">
        <v>204</v>
      </c>
      <c r="C170" s="2">
        <v>38</v>
      </c>
      <c r="D170" s="2">
        <v>31</v>
      </c>
      <c r="E170" s="2">
        <v>28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39.604138551506971</v>
      </c>
      <c r="G27" t="s">
        <v>20</v>
      </c>
      <c r="H27" s="15">
        <v>22230</v>
      </c>
      <c r="I27">
        <v>2540</v>
      </c>
      <c r="J27" s="16">
        <v>27.383040935672515</v>
      </c>
      <c r="K27">
        <v>74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tabSelected="1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19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23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28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13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39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25</v>
      </c>
      <c r="D28" s="2"/>
      <c r="E28" s="2"/>
      <c r="F28" s="2"/>
      <c r="G28" s="2"/>
      <c r="H28" s="2"/>
    </row>
    <row r="29" spans="1:8">
      <c r="B29" s="2" t="s">
        <v>63</v>
      </c>
      <c r="C29" s="2">
        <v>18</v>
      </c>
      <c r="D29" s="2"/>
      <c r="E29" s="2"/>
      <c r="F29" s="2"/>
      <c r="G29" s="2"/>
      <c r="H29" s="2"/>
    </row>
    <row r="30" spans="1:8">
      <c r="B30" s="2" t="s">
        <v>64</v>
      </c>
      <c r="C30" s="2">
        <v>27</v>
      </c>
      <c r="D30" s="2"/>
      <c r="E30" s="2"/>
      <c r="F30" s="2"/>
      <c r="G30" s="2"/>
      <c r="H30" s="2"/>
    </row>
    <row r="31" spans="1:8">
      <c r="B31" s="2" t="s">
        <v>65</v>
      </c>
      <c r="C31" s="2">
        <v>24</v>
      </c>
      <c r="D31" s="2"/>
      <c r="E31" s="2"/>
      <c r="F31" s="2"/>
      <c r="G31" s="2"/>
      <c r="H31" s="2"/>
    </row>
    <row r="32" spans="1:8">
      <c r="B32" s="2" t="s">
        <v>66</v>
      </c>
      <c r="C32" s="2">
        <v>29</v>
      </c>
      <c r="D32" s="2"/>
      <c r="E32" s="2"/>
      <c r="F32" s="2"/>
      <c r="G32" s="2"/>
      <c r="H32" s="2"/>
    </row>
    <row r="33" spans="2:8">
      <c r="B33" s="2" t="s">
        <v>67</v>
      </c>
      <c r="C33" s="2">
        <v>23</v>
      </c>
      <c r="D33" s="2"/>
      <c r="E33" s="2"/>
      <c r="F33" s="2"/>
      <c r="G33" s="2"/>
      <c r="H33" s="2"/>
    </row>
    <row r="34" spans="2:8">
      <c r="B34" s="2" t="s">
        <v>68</v>
      </c>
      <c r="C34" s="2">
        <v>26</v>
      </c>
      <c r="D34" s="2"/>
      <c r="E34" s="2"/>
      <c r="F34" s="2"/>
      <c r="G34" s="2"/>
      <c r="H34" s="2"/>
    </row>
    <row r="35" spans="2:8">
      <c r="B35" s="2" t="s">
        <v>69</v>
      </c>
      <c r="C35" s="2">
        <v>29</v>
      </c>
      <c r="D35" s="2"/>
      <c r="E35" s="2"/>
      <c r="F35" s="2"/>
      <c r="G35" s="2"/>
      <c r="H35" s="2"/>
    </row>
    <row r="36" spans="2:8">
      <c r="B36" s="2" t="s">
        <v>70</v>
      </c>
      <c r="C36" s="2">
        <v>27</v>
      </c>
      <c r="D36" s="2"/>
      <c r="E36" s="2"/>
      <c r="F36" s="2"/>
      <c r="G36" s="2"/>
      <c r="H36" s="2"/>
    </row>
    <row r="37" spans="2:8">
      <c r="B37" s="2" t="s">
        <v>71</v>
      </c>
      <c r="C37" s="2">
        <v>28</v>
      </c>
      <c r="D37" s="2"/>
      <c r="E37" s="2"/>
      <c r="F37" s="2"/>
      <c r="G37" s="2"/>
      <c r="H37" s="2"/>
    </row>
    <row r="38" spans="2:8">
      <c r="B38" s="2" t="s">
        <v>72</v>
      </c>
      <c r="C38" s="2">
        <v>14</v>
      </c>
      <c r="D38" s="2"/>
      <c r="E38" s="2"/>
      <c r="F38" s="2"/>
      <c r="G38" s="2"/>
      <c r="H38" s="2"/>
    </row>
    <row r="39" spans="2:8">
      <c r="B39" s="2" t="s">
        <v>73</v>
      </c>
      <c r="C39" s="2">
        <v>10</v>
      </c>
      <c r="D39" s="2"/>
      <c r="E39" s="2"/>
      <c r="F39" s="2"/>
      <c r="G39" s="2"/>
      <c r="H39" s="2"/>
    </row>
    <row r="40" spans="2:8">
      <c r="B40" s="2" t="s">
        <v>74</v>
      </c>
      <c r="C40" s="2">
        <v>6</v>
      </c>
      <c r="D40" s="2"/>
      <c r="E40" s="2"/>
      <c r="F40" s="2"/>
      <c r="G40" s="2"/>
      <c r="H40" s="2"/>
    </row>
    <row r="41" spans="2:8">
      <c r="B41" s="2" t="s">
        <v>75</v>
      </c>
      <c r="C41" s="2">
        <v>4</v>
      </c>
      <c r="D41" s="2"/>
      <c r="E41" s="2"/>
      <c r="F41" s="2"/>
      <c r="G41" s="2"/>
      <c r="H41" s="2"/>
    </row>
    <row r="42" spans="2:8">
      <c r="B42" s="2" t="s">
        <v>76</v>
      </c>
      <c r="C42" s="2">
        <v>2</v>
      </c>
      <c r="D42" s="2"/>
      <c r="E42" s="2"/>
      <c r="F42" s="2"/>
      <c r="G42" s="2"/>
      <c r="H42" s="2"/>
    </row>
    <row r="43" spans="2:8">
      <c r="B43" s="2" t="s">
        <v>77</v>
      </c>
      <c r="C43" s="2">
        <v>1</v>
      </c>
      <c r="D43" s="2"/>
      <c r="E43" s="2"/>
      <c r="F43" s="2"/>
      <c r="G43" s="2"/>
      <c r="H43" s="2"/>
    </row>
    <row r="44" spans="2:8">
      <c r="B44" s="2" t="s">
        <v>78</v>
      </c>
      <c r="C44" s="2">
        <v>1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1</v>
      </c>
      <c r="D46" s="2"/>
      <c r="E46" s="2"/>
      <c r="F46" s="2"/>
      <c r="G46" s="2"/>
      <c r="H46" s="2"/>
    </row>
    <row r="47" spans="2:8">
      <c r="B47" s="2" t="s">
        <v>81</v>
      </c>
      <c r="C47" s="2">
        <v>1</v>
      </c>
      <c r="D47" s="2"/>
      <c r="E47" s="2"/>
      <c r="F47" s="2"/>
      <c r="G47" s="2"/>
      <c r="H47" s="2"/>
    </row>
    <row r="48" spans="2:8">
      <c r="B48" s="2" t="s">
        <v>82</v>
      </c>
      <c r="C48" s="2">
        <v>6</v>
      </c>
      <c r="D48" s="2"/>
      <c r="E48" s="2"/>
      <c r="F48" s="2"/>
      <c r="G48" s="2"/>
      <c r="H48" s="2"/>
    </row>
    <row r="49" spans="2:8">
      <c r="B49" s="2" t="s">
        <v>83</v>
      </c>
      <c r="C49" s="2">
        <v>13</v>
      </c>
      <c r="D49" s="2"/>
      <c r="E49" s="2"/>
      <c r="F49" s="2"/>
      <c r="G49" s="2"/>
      <c r="H49" s="2"/>
    </row>
    <row r="50" spans="2:8">
      <c r="B50" s="2" t="s">
        <v>84</v>
      </c>
      <c r="C50" s="2">
        <v>42</v>
      </c>
      <c r="D50" s="2"/>
      <c r="E50" s="2"/>
      <c r="F50" s="2"/>
      <c r="G50" s="2"/>
      <c r="H50" s="2"/>
    </row>
    <row r="51" spans="2:8">
      <c r="B51" s="2" t="s">
        <v>85</v>
      </c>
      <c r="C51" s="2">
        <v>26</v>
      </c>
      <c r="D51" s="2"/>
      <c r="E51" s="2"/>
      <c r="F51" s="2"/>
      <c r="G51" s="2"/>
      <c r="H51" s="2"/>
    </row>
    <row r="52" spans="2:8">
      <c r="B52" s="2" t="s">
        <v>86</v>
      </c>
      <c r="C52" s="2">
        <v>22</v>
      </c>
      <c r="D52" s="2"/>
      <c r="E52" s="2"/>
      <c r="F52" s="2"/>
      <c r="G52" s="2"/>
      <c r="H52" s="2"/>
    </row>
    <row r="53" spans="2:8">
      <c r="B53" s="2" t="s">
        <v>87</v>
      </c>
      <c r="C53" s="2">
        <v>19</v>
      </c>
      <c r="D53" s="2"/>
      <c r="E53" s="2"/>
      <c r="F53" s="2"/>
      <c r="G53" s="2"/>
      <c r="H53" s="2"/>
    </row>
    <row r="54" spans="2:8">
      <c r="B54" s="2" t="s">
        <v>88</v>
      </c>
      <c r="C54" s="2">
        <v>22</v>
      </c>
      <c r="D54" s="2"/>
      <c r="E54" s="2"/>
      <c r="F54" s="2"/>
      <c r="G54" s="2"/>
      <c r="H54" s="2"/>
    </row>
    <row r="55" spans="2:8">
      <c r="B55" s="2" t="s">
        <v>89</v>
      </c>
      <c r="C55" s="2">
        <v>29</v>
      </c>
      <c r="D55" s="2"/>
      <c r="E55" s="2"/>
      <c r="F55" s="2"/>
      <c r="G55" s="2"/>
      <c r="H55" s="2"/>
    </row>
    <row r="56" spans="2:8">
      <c r="B56" s="2" t="s">
        <v>90</v>
      </c>
      <c r="C56" s="2">
        <v>28</v>
      </c>
      <c r="D56" s="2"/>
      <c r="E56" s="2"/>
      <c r="F56" s="2"/>
      <c r="G56" s="2"/>
      <c r="H56" s="2"/>
    </row>
    <row r="57" spans="2:8">
      <c r="B57" s="2" t="s">
        <v>91</v>
      </c>
      <c r="C57" s="2">
        <v>26</v>
      </c>
      <c r="D57" s="2"/>
      <c r="E57" s="2"/>
      <c r="F57" s="2"/>
      <c r="G57" s="2"/>
      <c r="H57" s="2"/>
    </row>
    <row r="58" spans="2:8">
      <c r="B58" s="2" t="s">
        <v>92</v>
      </c>
      <c r="C58" s="2">
        <v>33</v>
      </c>
      <c r="D58" s="2"/>
      <c r="E58" s="2"/>
      <c r="F58" s="2"/>
      <c r="G58" s="2"/>
      <c r="H58" s="2"/>
    </row>
    <row r="59" spans="2:8">
      <c r="B59" s="2" t="s">
        <v>93</v>
      </c>
      <c r="C59" s="2">
        <v>37</v>
      </c>
      <c r="D59" s="2"/>
      <c r="E59" s="2"/>
      <c r="F59" s="2"/>
      <c r="G59" s="2"/>
      <c r="H59" s="2"/>
    </row>
    <row r="60" spans="2:8">
      <c r="B60" s="2" t="s">
        <v>94</v>
      </c>
      <c r="C60" s="2">
        <v>34</v>
      </c>
      <c r="D60" s="2"/>
      <c r="E60" s="2"/>
      <c r="F60" s="2"/>
      <c r="G60" s="2"/>
      <c r="H60" s="2"/>
    </row>
    <row r="61" spans="2:8">
      <c r="B61" s="2" t="s">
        <v>95</v>
      </c>
      <c r="C61" s="2">
        <v>24</v>
      </c>
      <c r="D61" s="2"/>
      <c r="E61" s="2"/>
      <c r="F61" s="2"/>
      <c r="G61" s="2"/>
      <c r="H61" s="2"/>
    </row>
    <row r="62" spans="2:8">
      <c r="B62" s="2" t="s">
        <v>96</v>
      </c>
      <c r="C62" s="2">
        <v>15</v>
      </c>
      <c r="D62" s="2"/>
      <c r="E62" s="2"/>
      <c r="F62" s="2"/>
      <c r="G62" s="2"/>
      <c r="H62" s="2"/>
    </row>
    <row r="63" spans="2:8">
      <c r="B63" s="2" t="s">
        <v>97</v>
      </c>
      <c r="C63" s="2">
        <v>15</v>
      </c>
      <c r="D63" s="2"/>
      <c r="E63" s="2"/>
      <c r="F63" s="2"/>
      <c r="G63" s="2"/>
      <c r="H63" s="2"/>
    </row>
    <row r="64" spans="2:8">
      <c r="B64" s="2" t="s">
        <v>98</v>
      </c>
      <c r="C64" s="2">
        <v>9</v>
      </c>
      <c r="D64" s="2"/>
      <c r="E64" s="2"/>
      <c r="F64" s="2"/>
      <c r="G64" s="2"/>
      <c r="H64" s="2"/>
    </row>
    <row r="65" spans="2:8">
      <c r="B65" s="2" t="s">
        <v>99</v>
      </c>
      <c r="C65" s="2">
        <v>6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2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10</v>
      </c>
      <c r="D73" s="2"/>
      <c r="E73" s="2"/>
      <c r="F73" s="2"/>
      <c r="G73" s="2"/>
      <c r="H73" s="2"/>
    </row>
    <row r="74" spans="2:8">
      <c r="B74" s="2" t="s">
        <v>108</v>
      </c>
      <c r="C74" s="2">
        <v>43</v>
      </c>
      <c r="D74" s="2"/>
      <c r="E74" s="2"/>
      <c r="F74" s="2"/>
      <c r="G74" s="2"/>
      <c r="H74" s="2"/>
    </row>
    <row r="75" spans="2:8">
      <c r="B75" s="2" t="s">
        <v>109</v>
      </c>
      <c r="C75" s="2">
        <v>31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19</v>
      </c>
      <c r="D77" s="2"/>
      <c r="E77" s="2"/>
      <c r="F77" s="2"/>
      <c r="G77" s="2"/>
      <c r="H77" s="2"/>
    </row>
    <row r="78" spans="2:8">
      <c r="B78" s="2" t="s">
        <v>112</v>
      </c>
      <c r="C78" s="2">
        <v>26</v>
      </c>
      <c r="D78" s="2"/>
      <c r="E78" s="2"/>
      <c r="F78" s="2"/>
      <c r="G78" s="2"/>
      <c r="H78" s="2"/>
    </row>
    <row r="79" spans="2:8">
      <c r="B79" s="2" t="s">
        <v>113</v>
      </c>
      <c r="C79" s="2">
        <v>27</v>
      </c>
      <c r="D79" s="2"/>
      <c r="E79" s="2"/>
      <c r="F79" s="2"/>
      <c r="G79" s="2"/>
      <c r="H79" s="2"/>
    </row>
    <row r="80" spans="2:8">
      <c r="B80" s="2" t="s">
        <v>114</v>
      </c>
      <c r="C80" s="2">
        <v>33</v>
      </c>
      <c r="D80" s="2"/>
      <c r="E80" s="2"/>
      <c r="F80" s="2"/>
      <c r="G80" s="2"/>
      <c r="H80" s="2"/>
    </row>
    <row r="81" spans="2:8">
      <c r="B81" s="2" t="s">
        <v>115</v>
      </c>
      <c r="C81" s="2">
        <v>25</v>
      </c>
      <c r="D81" s="2"/>
      <c r="E81" s="2"/>
      <c r="F81" s="2"/>
      <c r="G81" s="2"/>
      <c r="H81" s="2"/>
    </row>
    <row r="82" spans="2:8">
      <c r="B82" s="2" t="s">
        <v>116</v>
      </c>
      <c r="C82" s="2">
        <v>38</v>
      </c>
      <c r="D82" s="2"/>
      <c r="E82" s="2"/>
      <c r="F82" s="2"/>
      <c r="G82" s="2"/>
      <c r="H82" s="2"/>
    </row>
    <row r="83" spans="2:8">
      <c r="B83" s="2" t="s">
        <v>117</v>
      </c>
      <c r="C83" s="2">
        <v>46</v>
      </c>
      <c r="D83" s="2"/>
      <c r="E83" s="2"/>
      <c r="F83" s="2"/>
      <c r="G83" s="2"/>
      <c r="H83" s="2"/>
    </row>
    <row r="84" spans="2:8">
      <c r="B84" s="2" t="s">
        <v>118</v>
      </c>
      <c r="C84" s="2">
        <v>49</v>
      </c>
      <c r="D84" s="2"/>
      <c r="E84" s="2"/>
      <c r="F84" s="2"/>
      <c r="G84" s="2"/>
      <c r="H84" s="2"/>
    </row>
    <row r="85" spans="2:8">
      <c r="B85" s="2" t="s">
        <v>119</v>
      </c>
      <c r="C85" s="2">
        <v>25</v>
      </c>
      <c r="D85" s="2"/>
      <c r="E85" s="2"/>
      <c r="F85" s="2"/>
      <c r="G85" s="2"/>
      <c r="H85" s="2"/>
    </row>
    <row r="86" spans="2:8">
      <c r="B86" s="2" t="s">
        <v>120</v>
      </c>
      <c r="C86" s="2">
        <v>20</v>
      </c>
      <c r="D86" s="2"/>
      <c r="E86" s="2"/>
      <c r="F86" s="2"/>
      <c r="G86" s="2"/>
      <c r="H86" s="2"/>
    </row>
    <row r="87" spans="2:8">
      <c r="B87" s="2" t="s">
        <v>121</v>
      </c>
      <c r="C87" s="2">
        <v>16</v>
      </c>
      <c r="D87" s="2"/>
      <c r="E87" s="2"/>
      <c r="F87" s="2"/>
      <c r="G87" s="2"/>
      <c r="H87" s="2"/>
    </row>
    <row r="88" spans="2:8">
      <c r="B88" s="2" t="s">
        <v>122</v>
      </c>
      <c r="C88" s="2">
        <v>22</v>
      </c>
      <c r="D88" s="2"/>
      <c r="E88" s="2"/>
      <c r="F88" s="2"/>
      <c r="G88" s="2"/>
      <c r="H88" s="2"/>
    </row>
    <row r="89" spans="2:8">
      <c r="B89" s="2" t="s">
        <v>123</v>
      </c>
      <c r="C89" s="2">
        <v>8</v>
      </c>
      <c r="D89" s="2"/>
      <c r="E89" s="2"/>
      <c r="F89" s="2"/>
      <c r="G89" s="2"/>
      <c r="H89" s="2"/>
    </row>
    <row r="90" spans="2:8">
      <c r="B90" s="2" t="s">
        <v>124</v>
      </c>
      <c r="C90" s="2">
        <v>6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4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11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211</v>
      </c>
      <c r="F2" s="2" t="s">
        <v>212</v>
      </c>
      <c r="G2" s="2" t="s">
        <v>207</v>
      </c>
      <c r="H2" s="2" t="s">
        <v>208</v>
      </c>
      <c r="I2" s="2" t="s">
        <v>209</v>
      </c>
    </row>
    <row r="3" spans="1:9">
      <c r="A3" s="4" t="str">
        <f>HYPERLINK("#'anzGe(D)'!A3","Diagramm ")</f>
        <v xml:space="preserve">Diagramm </v>
      </c>
      <c r="B3" s="2" t="s">
        <v>213</v>
      </c>
      <c r="C3" s="2">
        <v>36</v>
      </c>
      <c r="D3" s="2">
        <v>5</v>
      </c>
      <c r="E3" s="2">
        <v>31</v>
      </c>
      <c r="F3" s="2">
        <v>38</v>
      </c>
      <c r="G3" s="2">
        <v>36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214</v>
      </c>
      <c r="C4" s="2">
        <v>154</v>
      </c>
      <c r="D4" s="2">
        <v>19</v>
      </c>
      <c r="E4" s="2">
        <v>29</v>
      </c>
      <c r="F4" s="2">
        <v>62</v>
      </c>
      <c r="G4" s="2">
        <v>38</v>
      </c>
      <c r="H4" s="2">
        <v>31</v>
      </c>
      <c r="I4" s="2">
        <v>26</v>
      </c>
    </row>
    <row r="5" spans="1:9">
      <c r="A5" s="3" t="s">
        <v>1</v>
      </c>
      <c r="B5" s="2" t="s">
        <v>215</v>
      </c>
      <c r="C5" s="2">
        <v>193</v>
      </c>
      <c r="D5" s="2">
        <v>22</v>
      </c>
      <c r="E5" s="2">
        <v>27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216</v>
      </c>
      <c r="C6" s="2">
        <v>199</v>
      </c>
      <c r="D6" s="2">
        <v>21</v>
      </c>
      <c r="E6" s="2">
        <v>26</v>
      </c>
      <c r="F6" s="2">
        <v>52</v>
      </c>
      <c r="G6" s="2">
        <v>35</v>
      </c>
      <c r="H6" s="2">
        <v>27</v>
      </c>
      <c r="I6" s="2">
        <v>22</v>
      </c>
    </row>
    <row r="7" spans="1:9">
      <c r="A7" s="4" t="str">
        <f>HYPERLINK("#'midmax(T)'!A7","Tabelle ")</f>
        <v xml:space="preserve">Tabelle </v>
      </c>
      <c r="B7" s="2" t="s">
        <v>217</v>
      </c>
      <c r="C7" s="2">
        <v>237</v>
      </c>
      <c r="D7" s="2">
        <v>23</v>
      </c>
      <c r="E7" s="2">
        <v>23</v>
      </c>
      <c r="F7" s="2">
        <v>39</v>
      </c>
      <c r="G7" s="2">
        <v>32</v>
      </c>
      <c r="H7" s="2">
        <v>24</v>
      </c>
      <c r="I7" s="2">
        <v>19</v>
      </c>
    </row>
    <row r="8" spans="1:9">
      <c r="A8" s="3" t="s">
        <v>2</v>
      </c>
      <c r="B8" s="2" t="s">
        <v>218</v>
      </c>
      <c r="C8" s="2">
        <v>294</v>
      </c>
      <c r="D8" s="2">
        <v>28</v>
      </c>
      <c r="E8" s="2">
        <v>23</v>
      </c>
      <c r="F8" s="2">
        <v>44</v>
      </c>
      <c r="G8" s="2">
        <v>33</v>
      </c>
      <c r="H8" s="2">
        <v>23</v>
      </c>
      <c r="I8" s="2">
        <v>17</v>
      </c>
    </row>
    <row r="9" spans="1:9">
      <c r="A9" s="4" t="str">
        <f>HYPERLINK("#'per(D)'!A9","Diagramm ")</f>
        <v xml:space="preserve">Diagramm </v>
      </c>
      <c r="B9" s="2" t="s">
        <v>219</v>
      </c>
      <c r="C9" s="2">
        <v>195</v>
      </c>
      <c r="D9" s="2">
        <v>23</v>
      </c>
      <c r="E9" s="2">
        <v>29</v>
      </c>
      <c r="F9" s="2">
        <v>46</v>
      </c>
      <c r="G9" s="2">
        <v>36</v>
      </c>
      <c r="H9" s="2">
        <v>30</v>
      </c>
      <c r="I9" s="2">
        <v>26</v>
      </c>
    </row>
    <row r="10" spans="1:9">
      <c r="A10" s="4" t="str">
        <f>HYPERLINK("#'per(T)'!A10","Tabelle ")</f>
        <v xml:space="preserve">Tabelle </v>
      </c>
      <c r="B10" s="2" t="s">
        <v>220</v>
      </c>
      <c r="C10" s="2">
        <v>272</v>
      </c>
      <c r="D10" s="2">
        <v>29</v>
      </c>
      <c r="E10" s="2">
        <v>26</v>
      </c>
      <c r="F10" s="2">
        <v>43</v>
      </c>
      <c r="G10" s="2">
        <v>33</v>
      </c>
      <c r="H10" s="2">
        <v>27</v>
      </c>
      <c r="I10" s="2">
        <v>23</v>
      </c>
    </row>
    <row r="11" spans="1:9">
      <c r="A11" s="3" t="s">
        <v>3</v>
      </c>
      <c r="B11" s="2" t="s">
        <v>221</v>
      </c>
      <c r="C11" s="2">
        <v>270</v>
      </c>
      <c r="D11" s="2">
        <v>31</v>
      </c>
      <c r="E11" s="2">
        <v>27</v>
      </c>
      <c r="F11" s="2">
        <v>44</v>
      </c>
      <c r="G11" s="2">
        <v>35</v>
      </c>
      <c r="H11" s="2">
        <v>29</v>
      </c>
      <c r="I11" s="2">
        <v>25</v>
      </c>
    </row>
    <row r="12" spans="1:9">
      <c r="A12" s="4" t="str">
        <f>HYPERLINK("#'anzFa(D)'!A12","Diagramm ")</f>
        <v xml:space="preserve">Diagramm </v>
      </c>
      <c r="B12" s="2" t="s">
        <v>222</v>
      </c>
      <c r="C12" s="2">
        <v>229</v>
      </c>
      <c r="D12" s="2">
        <v>25</v>
      </c>
      <c r="E12" s="2">
        <v>26</v>
      </c>
      <c r="F12" s="2">
        <v>74</v>
      </c>
      <c r="G12" s="2">
        <v>33</v>
      </c>
      <c r="H12" s="2">
        <v>28</v>
      </c>
      <c r="I12" s="2">
        <v>23</v>
      </c>
    </row>
    <row r="13" spans="1:9">
      <c r="A13" s="4" t="str">
        <f>HYPERLINK("#'anzFa(T)'!A13","Tabelle ")</f>
        <v xml:space="preserve">Tabelle </v>
      </c>
      <c r="B13" s="2" t="s">
        <v>223</v>
      </c>
      <c r="C13" s="2">
        <v>271</v>
      </c>
      <c r="D13" s="2">
        <v>29</v>
      </c>
      <c r="E13" s="2">
        <v>26</v>
      </c>
      <c r="F13" s="2">
        <v>42</v>
      </c>
      <c r="G13" s="2">
        <v>35</v>
      </c>
      <c r="H13" s="2">
        <v>27</v>
      </c>
      <c r="I13" s="2">
        <v>22</v>
      </c>
    </row>
    <row r="14" spans="1:9">
      <c r="A14" s="3" t="s">
        <v>4</v>
      </c>
      <c r="B14" s="2" t="s">
        <v>224</v>
      </c>
      <c r="C14" s="2">
        <v>150</v>
      </c>
      <c r="D14" s="2">
        <v>18</v>
      </c>
      <c r="E14" s="2">
        <v>29</v>
      </c>
      <c r="F14" s="2">
        <v>47</v>
      </c>
      <c r="G14" s="2">
        <v>37</v>
      </c>
      <c r="H14" s="2">
        <v>31</v>
      </c>
      <c r="I14" s="2">
        <v>26</v>
      </c>
    </row>
    <row r="15" spans="1:9">
      <c r="A15" s="4" t="str">
        <f>HYPERLINK("#'taUe'!A15","Tabellarische Übersicht ")</f>
        <v xml:space="preserve">Tabellarische Übersicht </v>
      </c>
      <c r="B15" s="2" t="s">
        <v>225</v>
      </c>
      <c r="C15" s="2">
        <v>111</v>
      </c>
      <c r="D15" s="2">
        <v>13</v>
      </c>
      <c r="E15" s="2">
        <v>28</v>
      </c>
      <c r="F15" s="2">
        <v>43</v>
      </c>
      <c r="G15" s="2">
        <v>36</v>
      </c>
      <c r="H15" s="2">
        <v>29</v>
      </c>
      <c r="I15" s="2">
        <v>24</v>
      </c>
    </row>
    <row r="16" spans="1:9">
      <c r="A16" s="3" t="s">
        <v>5</v>
      </c>
      <c r="B16" s="2" t="s">
        <v>226</v>
      </c>
      <c r="C16" s="2">
        <v>77</v>
      </c>
      <c r="D16" s="2">
        <v>7</v>
      </c>
      <c r="E16" s="2">
        <v>22</v>
      </c>
      <c r="F16" s="2">
        <v>38</v>
      </c>
      <c r="G16" s="2">
        <v>31</v>
      </c>
      <c r="H16" s="2">
        <v>21</v>
      </c>
      <c r="I16" s="2">
        <v>15</v>
      </c>
    </row>
    <row r="17" spans="1:9">
      <c r="A17" s="4" t="str">
        <f>HYPERLINK("#'geBa(D)'!A17","Diagramm ")</f>
        <v xml:space="preserve">Diagramm </v>
      </c>
      <c r="B17" s="2" t="s">
        <v>227</v>
      </c>
      <c r="C17" s="2">
        <v>17</v>
      </c>
      <c r="D17" s="2">
        <v>2</v>
      </c>
      <c r="E17" s="2">
        <v>28</v>
      </c>
      <c r="F17" s="2">
        <v>36</v>
      </c>
      <c r="G17" s="2">
        <v>35</v>
      </c>
      <c r="H17" s="2">
        <v>28</v>
      </c>
      <c r="I17" s="2">
        <v>26</v>
      </c>
    </row>
    <row r="18" spans="1:9">
      <c r="A18" s="4" t="str">
        <f>HYPERLINK("#'geBa(T)'!A18","Tabelle ")</f>
        <v xml:space="preserve">Tabelle </v>
      </c>
      <c r="B18" s="2" t="s">
        <v>228</v>
      </c>
      <c r="C18" s="2">
        <v>32</v>
      </c>
      <c r="D18" s="2">
        <v>4</v>
      </c>
      <c r="E18" s="2">
        <v>31</v>
      </c>
      <c r="F18" s="2">
        <v>44</v>
      </c>
      <c r="G18" s="2">
        <v>36</v>
      </c>
      <c r="H18" s="2">
        <v>31</v>
      </c>
      <c r="I18" s="2">
        <v>29</v>
      </c>
    </row>
    <row r="19" spans="1:9">
      <c r="A19" s="3" t="s">
        <v>6</v>
      </c>
      <c r="B19" s="2" t="s">
        <v>229</v>
      </c>
      <c r="C19" s="2">
        <v>8</v>
      </c>
      <c r="D19" s="2">
        <v>1</v>
      </c>
      <c r="E19" s="2">
        <v>21</v>
      </c>
      <c r="F19" s="2">
        <v>47</v>
      </c>
      <c r="G19" s="2">
        <v>33</v>
      </c>
      <c r="H19" s="2">
        <v>15</v>
      </c>
      <c r="I19" s="2">
        <v>12</v>
      </c>
    </row>
    <row r="20" spans="1:9">
      <c r="A20" s="4" t="str">
        <f>HYPERLINK("#'geKr(D)'!A20","Diagramm ")</f>
        <v xml:space="preserve">Diagramm </v>
      </c>
      <c r="B20" s="2" t="s">
        <v>230</v>
      </c>
      <c r="C20" s="2">
        <v>6</v>
      </c>
      <c r="D20" s="2">
        <v>1</v>
      </c>
      <c r="E20" s="2">
        <v>40</v>
      </c>
      <c r="F20" s="2">
        <v>44</v>
      </c>
      <c r="G20" s="2">
        <v>43</v>
      </c>
      <c r="H20" s="2">
        <v>41</v>
      </c>
      <c r="I20" s="2">
        <v>41</v>
      </c>
    </row>
    <row r="21" spans="1:9">
      <c r="A21" s="4" t="str">
        <f>HYPERLINK("#'geKr(T)'!A21","Tabelle ")</f>
        <v xml:space="preserve">Tabelle </v>
      </c>
      <c r="B21" s="2" t="s">
        <v>231</v>
      </c>
      <c r="C21" s="2">
        <v>1</v>
      </c>
      <c r="D21" s="2">
        <v>1</v>
      </c>
      <c r="E21" s="2">
        <v>20</v>
      </c>
      <c r="F21" s="2">
        <v>20</v>
      </c>
      <c r="G21" s="2">
        <v>20</v>
      </c>
      <c r="H21" s="2">
        <v>20</v>
      </c>
      <c r="I21" s="2">
        <v>20</v>
      </c>
    </row>
    <row r="22" spans="1:9">
      <c r="A22" s="3" t="s">
        <v>7</v>
      </c>
      <c r="B22" s="2" t="s">
        <v>232</v>
      </c>
      <c r="C22" s="2">
        <v>4</v>
      </c>
      <c r="D22" s="2">
        <v>1</v>
      </c>
      <c r="E22" s="2">
        <v>46</v>
      </c>
      <c r="F22" s="2">
        <v>51</v>
      </c>
      <c r="G22" s="2">
        <v>51</v>
      </c>
      <c r="H22" s="2">
        <v>51</v>
      </c>
      <c r="I22" s="2">
        <v>41</v>
      </c>
    </row>
    <row r="23" spans="1:9">
      <c r="A23" s="4" t="str">
        <f>HYPERLINK("#'geLi(D)'!A23","Diagramm ")</f>
        <v xml:space="preserve">Diagramm </v>
      </c>
      <c r="B23" s="2" t="s">
        <v>233</v>
      </c>
      <c r="C23" s="2">
        <v>8</v>
      </c>
      <c r="D23" s="2">
        <v>1</v>
      </c>
      <c r="E23" s="2">
        <v>25</v>
      </c>
      <c r="F23" s="2">
        <v>33</v>
      </c>
      <c r="G23" s="2">
        <v>33</v>
      </c>
      <c r="H23" s="2">
        <v>25</v>
      </c>
      <c r="I23" s="2">
        <v>17</v>
      </c>
    </row>
    <row r="24" spans="1:9">
      <c r="A24" s="4" t="str">
        <f>HYPERLINK("#'geLi(T)'!A24","Tabelle ")</f>
        <v xml:space="preserve">Tabelle </v>
      </c>
      <c r="B24" s="2" t="s">
        <v>234</v>
      </c>
      <c r="C24" s="2">
        <v>26</v>
      </c>
      <c r="D24" s="2">
        <v>4</v>
      </c>
      <c r="E24" s="2">
        <v>35</v>
      </c>
      <c r="F24" s="2">
        <v>49</v>
      </c>
      <c r="G24" s="2">
        <v>42</v>
      </c>
      <c r="H24" s="2">
        <v>35</v>
      </c>
      <c r="I24" s="2">
        <v>31</v>
      </c>
    </row>
    <row r="25" spans="1:9">
      <c r="A25" s="3" t="s">
        <v>8</v>
      </c>
      <c r="B25" s="2" t="s">
        <v>235</v>
      </c>
      <c r="C25" s="2">
        <v>96</v>
      </c>
      <c r="D25" s="2">
        <v>13</v>
      </c>
      <c r="E25" s="2">
        <v>33</v>
      </c>
      <c r="F25" s="2">
        <v>50</v>
      </c>
      <c r="G25" s="2">
        <v>41</v>
      </c>
      <c r="H25" s="2">
        <v>33</v>
      </c>
      <c r="I25" s="2">
        <v>31</v>
      </c>
    </row>
    <row r="26" spans="1:9">
      <c r="A26" s="4" t="str">
        <f>HYPERLINK("#'geTa'!A26","Tabelle ")</f>
        <v xml:space="preserve">Tabelle </v>
      </c>
      <c r="B26" s="2" t="s">
        <v>236</v>
      </c>
      <c r="C26" s="2">
        <v>369</v>
      </c>
      <c r="D26" s="2">
        <v>39</v>
      </c>
      <c r="E26" s="2">
        <v>25</v>
      </c>
      <c r="F26" s="2">
        <v>47</v>
      </c>
      <c r="G26" s="2">
        <v>33</v>
      </c>
      <c r="H26" s="2">
        <v>25</v>
      </c>
      <c r="I26" s="2">
        <v>21</v>
      </c>
    </row>
    <row r="27" spans="1:9">
      <c r="A27" s="3" t="s">
        <v>18</v>
      </c>
      <c r="B27" s="2" t="s">
        <v>237</v>
      </c>
      <c r="C27" s="2">
        <v>216</v>
      </c>
      <c r="D27" s="2">
        <v>27</v>
      </c>
      <c r="E27" s="2">
        <v>30</v>
      </c>
      <c r="F27" s="2">
        <v>47</v>
      </c>
      <c r="G27" s="2">
        <v>36</v>
      </c>
      <c r="H27" s="2">
        <v>31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238</v>
      </c>
      <c r="C28" s="2">
        <v>200</v>
      </c>
      <c r="D28" s="2">
        <v>25</v>
      </c>
      <c r="E28" s="2">
        <v>30</v>
      </c>
      <c r="F28" s="2">
        <v>54</v>
      </c>
      <c r="G28" s="2">
        <v>36</v>
      </c>
      <c r="H28" s="2">
        <v>31</v>
      </c>
      <c r="I28" s="2">
        <v>28</v>
      </c>
    </row>
    <row r="29" spans="1:9">
      <c r="B29" s="2" t="s">
        <v>239</v>
      </c>
      <c r="C29" s="2">
        <v>159</v>
      </c>
      <c r="D29" s="2">
        <v>18</v>
      </c>
      <c r="E29" s="2">
        <v>28</v>
      </c>
      <c r="F29" s="2">
        <v>45</v>
      </c>
      <c r="G29" s="2">
        <v>34</v>
      </c>
      <c r="H29" s="2">
        <v>30</v>
      </c>
      <c r="I29" s="2">
        <v>26</v>
      </c>
    </row>
    <row r="30" spans="1:9">
      <c r="B30" s="2" t="s">
        <v>240</v>
      </c>
      <c r="C30" s="2">
        <v>233</v>
      </c>
      <c r="D30" s="2">
        <v>27</v>
      </c>
      <c r="E30" s="2">
        <v>27</v>
      </c>
      <c r="F30" s="2">
        <v>43</v>
      </c>
      <c r="G30" s="2">
        <v>35</v>
      </c>
      <c r="H30" s="2">
        <v>29</v>
      </c>
      <c r="I30" s="2">
        <v>26</v>
      </c>
    </row>
    <row r="31" spans="1:9">
      <c r="B31" s="2" t="s">
        <v>241</v>
      </c>
      <c r="C31" s="2">
        <v>234</v>
      </c>
      <c r="D31" s="2">
        <v>24</v>
      </c>
      <c r="E31" s="2">
        <v>25</v>
      </c>
      <c r="F31" s="2">
        <v>43</v>
      </c>
      <c r="G31" s="2">
        <v>32</v>
      </c>
      <c r="H31" s="2">
        <v>25</v>
      </c>
      <c r="I31" s="2">
        <v>21</v>
      </c>
    </row>
    <row r="32" spans="1:9">
      <c r="B32" s="2" t="s">
        <v>242</v>
      </c>
      <c r="C32" s="2">
        <v>294</v>
      </c>
      <c r="D32" s="2">
        <v>29</v>
      </c>
      <c r="E32" s="2">
        <v>24</v>
      </c>
      <c r="F32" s="2">
        <v>48</v>
      </c>
      <c r="G32" s="2">
        <v>31</v>
      </c>
      <c r="H32" s="2">
        <v>26</v>
      </c>
      <c r="I32" s="2">
        <v>21</v>
      </c>
    </row>
    <row r="33" spans="2:9">
      <c r="B33" s="2" t="s">
        <v>243</v>
      </c>
      <c r="C33" s="2">
        <v>216</v>
      </c>
      <c r="D33" s="2">
        <v>23</v>
      </c>
      <c r="E33" s="2">
        <v>26</v>
      </c>
      <c r="F33" s="2">
        <v>51</v>
      </c>
      <c r="G33" s="2">
        <v>33</v>
      </c>
      <c r="H33" s="2">
        <v>28</v>
      </c>
      <c r="I33" s="2">
        <v>21</v>
      </c>
    </row>
    <row r="34" spans="2:9">
      <c r="B34" s="2" t="s">
        <v>244</v>
      </c>
      <c r="C34" s="2">
        <v>243</v>
      </c>
      <c r="D34" s="2">
        <v>26</v>
      </c>
      <c r="E34" s="2">
        <v>25</v>
      </c>
      <c r="F34" s="2">
        <v>43</v>
      </c>
      <c r="G34" s="2">
        <v>32</v>
      </c>
      <c r="H34" s="2">
        <v>27</v>
      </c>
      <c r="I34" s="2">
        <v>23</v>
      </c>
    </row>
    <row r="35" spans="2:9">
      <c r="B35" s="2" t="s">
        <v>245</v>
      </c>
      <c r="C35" s="2">
        <v>231</v>
      </c>
      <c r="D35" s="2">
        <v>29</v>
      </c>
      <c r="E35" s="2">
        <v>30</v>
      </c>
      <c r="F35" s="2">
        <v>49</v>
      </c>
      <c r="G35" s="2">
        <v>36</v>
      </c>
      <c r="H35" s="2">
        <v>31</v>
      </c>
      <c r="I35" s="2">
        <v>27</v>
      </c>
    </row>
    <row r="36" spans="2:9">
      <c r="B36" s="2" t="s">
        <v>246</v>
      </c>
      <c r="C36" s="2">
        <v>214</v>
      </c>
      <c r="D36" s="2">
        <v>27</v>
      </c>
      <c r="E36" s="2">
        <v>30</v>
      </c>
      <c r="F36" s="2">
        <v>68</v>
      </c>
      <c r="G36" s="2">
        <v>38</v>
      </c>
      <c r="H36" s="2">
        <v>31</v>
      </c>
      <c r="I36" s="2">
        <v>28</v>
      </c>
    </row>
    <row r="37" spans="2:9">
      <c r="B37" s="2" t="s">
        <v>247</v>
      </c>
      <c r="C37" s="2">
        <v>223</v>
      </c>
      <c r="D37" s="2">
        <v>28</v>
      </c>
      <c r="E37" s="2">
        <v>30</v>
      </c>
      <c r="F37" s="2">
        <v>49</v>
      </c>
      <c r="G37" s="2">
        <v>38</v>
      </c>
      <c r="H37" s="2">
        <v>31</v>
      </c>
      <c r="I37" s="2">
        <v>28</v>
      </c>
    </row>
    <row r="38" spans="2:9">
      <c r="B38" s="2" t="s">
        <v>248</v>
      </c>
      <c r="C38" s="2">
        <v>120</v>
      </c>
      <c r="D38" s="2">
        <v>14</v>
      </c>
      <c r="E38" s="2">
        <v>28</v>
      </c>
      <c r="F38" s="2">
        <v>44</v>
      </c>
      <c r="G38" s="2">
        <v>36</v>
      </c>
      <c r="H38" s="2">
        <v>30</v>
      </c>
      <c r="I38" s="2">
        <v>25</v>
      </c>
    </row>
    <row r="39" spans="2:9">
      <c r="B39" s="2" t="s">
        <v>249</v>
      </c>
      <c r="C39" s="2">
        <v>80</v>
      </c>
      <c r="D39" s="2">
        <v>10</v>
      </c>
      <c r="E39" s="2">
        <v>31</v>
      </c>
      <c r="F39" s="2">
        <v>48</v>
      </c>
      <c r="G39" s="2">
        <v>36</v>
      </c>
      <c r="H39" s="2">
        <v>32</v>
      </c>
      <c r="I39" s="2">
        <v>29</v>
      </c>
    </row>
    <row r="40" spans="2:9">
      <c r="B40" s="2" t="s">
        <v>250</v>
      </c>
      <c r="C40" s="2">
        <v>55</v>
      </c>
      <c r="D40" s="2">
        <v>6</v>
      </c>
      <c r="E40" s="2">
        <v>26</v>
      </c>
      <c r="F40" s="2">
        <v>42</v>
      </c>
      <c r="G40" s="2">
        <v>35</v>
      </c>
      <c r="H40" s="2">
        <v>29</v>
      </c>
      <c r="I40" s="2">
        <v>20</v>
      </c>
    </row>
    <row r="41" spans="2:9">
      <c r="B41" s="2" t="s">
        <v>251</v>
      </c>
      <c r="C41" s="2">
        <v>36</v>
      </c>
      <c r="D41" s="2">
        <v>4</v>
      </c>
      <c r="E41" s="2">
        <v>30</v>
      </c>
      <c r="F41" s="2">
        <v>47</v>
      </c>
      <c r="G41" s="2">
        <v>38</v>
      </c>
      <c r="H41" s="2">
        <v>30</v>
      </c>
      <c r="I41" s="2">
        <v>26</v>
      </c>
    </row>
    <row r="42" spans="2:9">
      <c r="B42" s="2" t="s">
        <v>252</v>
      </c>
      <c r="C42" s="2">
        <v>16</v>
      </c>
      <c r="D42" s="2">
        <v>2</v>
      </c>
      <c r="E42" s="2">
        <v>34</v>
      </c>
      <c r="F42" s="2">
        <v>44</v>
      </c>
      <c r="G42" s="2">
        <v>42</v>
      </c>
      <c r="H42" s="2">
        <v>35</v>
      </c>
      <c r="I42" s="2">
        <v>32</v>
      </c>
    </row>
    <row r="43" spans="2:9">
      <c r="B43" s="2" t="s">
        <v>253</v>
      </c>
      <c r="C43" s="2">
        <v>8</v>
      </c>
      <c r="D43" s="2">
        <v>1</v>
      </c>
      <c r="E43" s="2">
        <v>36</v>
      </c>
      <c r="F43" s="2">
        <v>42</v>
      </c>
      <c r="G43" s="2">
        <v>42</v>
      </c>
      <c r="H43" s="2">
        <v>37</v>
      </c>
      <c r="I43" s="2">
        <v>32</v>
      </c>
    </row>
    <row r="44" spans="2:9">
      <c r="B44" s="2" t="s">
        <v>254</v>
      </c>
      <c r="C44" s="2">
        <v>8</v>
      </c>
      <c r="D44" s="2">
        <v>1</v>
      </c>
      <c r="E44" s="2">
        <v>32</v>
      </c>
      <c r="F44" s="2">
        <v>37</v>
      </c>
      <c r="G44" s="2">
        <v>37</v>
      </c>
      <c r="H44" s="2">
        <v>35</v>
      </c>
      <c r="I44" s="2">
        <v>27</v>
      </c>
    </row>
    <row r="45" spans="2:9">
      <c r="B45" s="2" t="s">
        <v>255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256</v>
      </c>
      <c r="C46" s="2">
        <v>4</v>
      </c>
      <c r="D46" s="2">
        <v>1</v>
      </c>
      <c r="E46" s="2">
        <v>42</v>
      </c>
      <c r="F46" s="2">
        <v>47</v>
      </c>
      <c r="G46" s="2">
        <v>47</v>
      </c>
      <c r="H46" s="2">
        <v>47</v>
      </c>
      <c r="I46" s="2">
        <v>38</v>
      </c>
    </row>
    <row r="47" spans="2:9">
      <c r="B47" s="2" t="s">
        <v>257</v>
      </c>
      <c r="C47" s="2">
        <v>2</v>
      </c>
      <c r="D47" s="2">
        <v>1</v>
      </c>
      <c r="E47" s="2">
        <v>24</v>
      </c>
      <c r="F47" s="2">
        <v>24</v>
      </c>
      <c r="G47" s="2">
        <v>24</v>
      </c>
      <c r="H47" s="2">
        <v>24</v>
      </c>
      <c r="I47" s="2">
        <v>24</v>
      </c>
    </row>
    <row r="48" spans="2:9">
      <c r="B48" s="2" t="s">
        <v>258</v>
      </c>
      <c r="C48" s="2">
        <v>41</v>
      </c>
      <c r="D48" s="2">
        <v>6</v>
      </c>
      <c r="E48" s="2">
        <v>34</v>
      </c>
      <c r="F48" s="2">
        <v>54</v>
      </c>
      <c r="G48" s="2">
        <v>41</v>
      </c>
      <c r="H48" s="2">
        <v>35</v>
      </c>
      <c r="I48" s="2">
        <v>30</v>
      </c>
    </row>
    <row r="49" spans="2:9">
      <c r="B49" s="2" t="s">
        <v>259</v>
      </c>
      <c r="C49" s="2">
        <v>93</v>
      </c>
      <c r="D49" s="2">
        <v>13</v>
      </c>
      <c r="E49" s="2">
        <v>33</v>
      </c>
      <c r="F49" s="2">
        <v>54</v>
      </c>
      <c r="G49" s="2">
        <v>40</v>
      </c>
      <c r="H49" s="2">
        <v>34</v>
      </c>
      <c r="I49" s="2">
        <v>32</v>
      </c>
    </row>
    <row r="50" spans="2:9">
      <c r="B50" s="2" t="s">
        <v>260</v>
      </c>
      <c r="C50" s="2">
        <v>373</v>
      </c>
      <c r="D50" s="2">
        <v>42</v>
      </c>
      <c r="E50" s="2">
        <v>27</v>
      </c>
      <c r="F50" s="2">
        <v>45</v>
      </c>
      <c r="G50" s="2">
        <v>34</v>
      </c>
      <c r="H50" s="2">
        <v>28</v>
      </c>
      <c r="I50" s="2">
        <v>24</v>
      </c>
    </row>
    <row r="51" spans="2:9">
      <c r="B51" s="2" t="s">
        <v>261</v>
      </c>
      <c r="C51" s="2">
        <v>220</v>
      </c>
      <c r="D51" s="2">
        <v>26</v>
      </c>
      <c r="E51" s="2">
        <v>28</v>
      </c>
      <c r="F51" s="2">
        <v>43</v>
      </c>
      <c r="G51" s="2">
        <v>35</v>
      </c>
      <c r="H51" s="2">
        <v>29</v>
      </c>
      <c r="I51" s="2">
        <v>26</v>
      </c>
    </row>
    <row r="52" spans="2:9">
      <c r="B52" s="2" t="s">
        <v>262</v>
      </c>
      <c r="C52" s="2">
        <v>190</v>
      </c>
      <c r="D52" s="2">
        <v>22</v>
      </c>
      <c r="E52" s="2">
        <v>28</v>
      </c>
      <c r="F52" s="2">
        <v>45</v>
      </c>
      <c r="G52" s="2">
        <v>36</v>
      </c>
      <c r="H52" s="2">
        <v>29</v>
      </c>
      <c r="I52" s="2">
        <v>25</v>
      </c>
    </row>
    <row r="53" spans="2:9">
      <c r="B53" s="2" t="s">
        <v>263</v>
      </c>
      <c r="C53" s="2">
        <v>163</v>
      </c>
      <c r="D53" s="2">
        <v>19</v>
      </c>
      <c r="E53" s="2">
        <v>29</v>
      </c>
      <c r="F53" s="2">
        <v>49</v>
      </c>
      <c r="G53" s="2">
        <v>36</v>
      </c>
      <c r="H53" s="2">
        <v>29</v>
      </c>
      <c r="I53" s="2">
        <v>26</v>
      </c>
    </row>
    <row r="54" spans="2:9">
      <c r="B54" s="2" t="s">
        <v>264</v>
      </c>
      <c r="C54" s="2">
        <v>217</v>
      </c>
      <c r="D54" s="2">
        <v>22</v>
      </c>
      <c r="E54" s="2">
        <v>24</v>
      </c>
      <c r="F54" s="2">
        <v>42</v>
      </c>
      <c r="G54" s="2">
        <v>32</v>
      </c>
      <c r="H54" s="2">
        <v>25</v>
      </c>
      <c r="I54" s="2">
        <v>21</v>
      </c>
    </row>
    <row r="55" spans="2:9">
      <c r="B55" s="2" t="s">
        <v>265</v>
      </c>
      <c r="C55" s="2">
        <v>282</v>
      </c>
      <c r="D55" s="2">
        <v>29</v>
      </c>
      <c r="E55" s="2">
        <v>25</v>
      </c>
      <c r="F55" s="2">
        <v>50</v>
      </c>
      <c r="G55" s="2">
        <v>34</v>
      </c>
      <c r="H55" s="2">
        <v>25</v>
      </c>
      <c r="I55" s="2">
        <v>21</v>
      </c>
    </row>
    <row r="56" spans="2:9">
      <c r="B56" s="2" t="s">
        <v>266</v>
      </c>
      <c r="C56" s="2">
        <v>281</v>
      </c>
      <c r="D56" s="2">
        <v>28</v>
      </c>
      <c r="E56" s="2">
        <v>24</v>
      </c>
      <c r="F56" s="2">
        <v>48</v>
      </c>
      <c r="G56" s="2">
        <v>33</v>
      </c>
      <c r="H56" s="2">
        <v>24</v>
      </c>
      <c r="I56" s="2">
        <v>20</v>
      </c>
    </row>
    <row r="57" spans="2:9">
      <c r="B57" s="2" t="s">
        <v>267</v>
      </c>
      <c r="C57" s="2">
        <v>227</v>
      </c>
      <c r="D57" s="2">
        <v>26</v>
      </c>
      <c r="E57" s="2">
        <v>28</v>
      </c>
      <c r="F57" s="2">
        <v>42</v>
      </c>
      <c r="G57" s="2">
        <v>35</v>
      </c>
      <c r="H57" s="2">
        <v>29</v>
      </c>
      <c r="I57" s="2">
        <v>26</v>
      </c>
    </row>
    <row r="58" spans="2:9">
      <c r="B58" s="2" t="s">
        <v>268</v>
      </c>
      <c r="C58" s="2">
        <v>308</v>
      </c>
      <c r="D58" s="2">
        <v>33</v>
      </c>
      <c r="E58" s="2">
        <v>26</v>
      </c>
      <c r="F58" s="2">
        <v>42</v>
      </c>
      <c r="G58" s="2">
        <v>34</v>
      </c>
      <c r="H58" s="2">
        <v>27</v>
      </c>
      <c r="I58" s="2">
        <v>22</v>
      </c>
    </row>
    <row r="59" spans="2:9">
      <c r="B59" s="2" t="s">
        <v>269</v>
      </c>
      <c r="C59" s="2">
        <v>318</v>
      </c>
      <c r="D59" s="2">
        <v>37</v>
      </c>
      <c r="E59" s="2">
        <v>28</v>
      </c>
      <c r="F59" s="2">
        <v>47</v>
      </c>
      <c r="G59" s="2">
        <v>35</v>
      </c>
      <c r="H59" s="2">
        <v>29</v>
      </c>
      <c r="I59" s="2">
        <v>25</v>
      </c>
    </row>
    <row r="60" spans="2:9">
      <c r="B60" s="2" t="s">
        <v>270</v>
      </c>
      <c r="C60" s="2">
        <v>300</v>
      </c>
      <c r="D60" s="2">
        <v>34</v>
      </c>
      <c r="E60" s="2">
        <v>28</v>
      </c>
      <c r="F60" s="2">
        <v>43</v>
      </c>
      <c r="G60" s="2">
        <v>35</v>
      </c>
      <c r="H60" s="2">
        <v>29</v>
      </c>
      <c r="I60" s="2">
        <v>25</v>
      </c>
    </row>
    <row r="61" spans="2:9">
      <c r="B61" s="2" t="s">
        <v>271</v>
      </c>
      <c r="C61" s="2">
        <v>201</v>
      </c>
      <c r="D61" s="2">
        <v>24</v>
      </c>
      <c r="E61" s="2">
        <v>29</v>
      </c>
      <c r="F61" s="2">
        <v>48</v>
      </c>
      <c r="G61" s="2">
        <v>37</v>
      </c>
      <c r="H61" s="2">
        <v>30</v>
      </c>
      <c r="I61" s="2">
        <v>25</v>
      </c>
    </row>
    <row r="62" spans="2:9">
      <c r="B62" s="2" t="s">
        <v>272</v>
      </c>
      <c r="C62" s="2">
        <v>144</v>
      </c>
      <c r="D62" s="2">
        <v>15</v>
      </c>
      <c r="E62" s="2">
        <v>26</v>
      </c>
      <c r="F62" s="2">
        <v>46</v>
      </c>
      <c r="G62" s="2">
        <v>35</v>
      </c>
      <c r="H62" s="2">
        <v>27</v>
      </c>
      <c r="I62" s="2">
        <v>20</v>
      </c>
    </row>
    <row r="63" spans="2:9">
      <c r="B63" s="2" t="s">
        <v>273</v>
      </c>
      <c r="C63" s="2">
        <v>127</v>
      </c>
      <c r="D63" s="2">
        <v>15</v>
      </c>
      <c r="E63" s="2">
        <v>29</v>
      </c>
      <c r="F63" s="2">
        <v>43</v>
      </c>
      <c r="G63" s="2">
        <v>36</v>
      </c>
      <c r="H63" s="2">
        <v>31</v>
      </c>
      <c r="I63" s="2">
        <v>26</v>
      </c>
    </row>
    <row r="64" spans="2:9">
      <c r="B64" s="2" t="s">
        <v>274</v>
      </c>
      <c r="C64" s="2">
        <v>75</v>
      </c>
      <c r="D64" s="2">
        <v>9</v>
      </c>
      <c r="E64" s="2">
        <v>29</v>
      </c>
      <c r="F64" s="2">
        <v>40</v>
      </c>
      <c r="G64" s="2">
        <v>36</v>
      </c>
      <c r="H64" s="2">
        <v>30</v>
      </c>
      <c r="I64" s="2">
        <v>26</v>
      </c>
    </row>
    <row r="65" spans="2:9">
      <c r="B65" s="2" t="s">
        <v>275</v>
      </c>
      <c r="C65" s="2">
        <v>47</v>
      </c>
      <c r="D65" s="2">
        <v>6</v>
      </c>
      <c r="E65" s="2">
        <v>33</v>
      </c>
      <c r="F65" s="2">
        <v>49</v>
      </c>
      <c r="G65" s="2">
        <v>39</v>
      </c>
      <c r="H65" s="2">
        <v>34</v>
      </c>
      <c r="I65" s="2">
        <v>31</v>
      </c>
    </row>
    <row r="66" spans="2:9">
      <c r="B66" s="2" t="s">
        <v>276</v>
      </c>
      <c r="C66" s="2">
        <v>21</v>
      </c>
      <c r="D66" s="2">
        <v>3</v>
      </c>
      <c r="E66" s="2">
        <v>38</v>
      </c>
      <c r="F66" s="2">
        <v>52</v>
      </c>
      <c r="G66" s="2">
        <v>45</v>
      </c>
      <c r="H66" s="2">
        <v>34</v>
      </c>
      <c r="I66" s="2">
        <v>32</v>
      </c>
    </row>
    <row r="67" spans="2:9">
      <c r="B67" s="2" t="s">
        <v>277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278</v>
      </c>
      <c r="C68" s="2">
        <v>15</v>
      </c>
      <c r="D68" s="2">
        <v>2</v>
      </c>
      <c r="E68" s="2">
        <v>32</v>
      </c>
      <c r="F68" s="2">
        <v>39</v>
      </c>
      <c r="G68" s="2">
        <v>37</v>
      </c>
      <c r="H68" s="2">
        <v>32</v>
      </c>
      <c r="I68" s="2">
        <v>31</v>
      </c>
    </row>
    <row r="69" spans="2:9">
      <c r="B69" s="2" t="s">
        <v>279</v>
      </c>
      <c r="C69" s="2">
        <v>3</v>
      </c>
      <c r="D69" s="2">
        <v>1</v>
      </c>
      <c r="E69" s="2">
        <v>19</v>
      </c>
      <c r="F69" s="2">
        <v>23</v>
      </c>
      <c r="G69" s="2">
        <v>23</v>
      </c>
      <c r="H69" s="2">
        <v>22</v>
      </c>
      <c r="I69" s="2">
        <v>22</v>
      </c>
    </row>
    <row r="70" spans="2:9">
      <c r="B70" s="2" t="s">
        <v>280</v>
      </c>
      <c r="C70" s="2">
        <v>3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>
      <c r="B71" s="2" t="s">
        <v>281</v>
      </c>
      <c r="C71" s="2">
        <v>16</v>
      </c>
      <c r="D71" s="2">
        <v>2</v>
      </c>
      <c r="E71" s="2">
        <v>30</v>
      </c>
      <c r="F71" s="2">
        <v>50</v>
      </c>
      <c r="G71" s="2">
        <v>42</v>
      </c>
      <c r="H71" s="2">
        <v>27</v>
      </c>
      <c r="I71" s="2">
        <v>22</v>
      </c>
    </row>
    <row r="72" spans="2:9">
      <c r="B72" s="2" t="s">
        <v>282</v>
      </c>
      <c r="C72" s="2">
        <v>47</v>
      </c>
      <c r="D72" s="2">
        <v>6</v>
      </c>
      <c r="E72" s="2">
        <v>32</v>
      </c>
      <c r="F72" s="2">
        <v>53</v>
      </c>
      <c r="G72" s="2">
        <v>46</v>
      </c>
      <c r="H72" s="2">
        <v>34</v>
      </c>
      <c r="I72" s="2">
        <v>27</v>
      </c>
    </row>
    <row r="73" spans="2:9">
      <c r="B73" s="2" t="s">
        <v>283</v>
      </c>
      <c r="C73" s="2">
        <v>78</v>
      </c>
      <c r="D73" s="2">
        <v>10</v>
      </c>
      <c r="E73" s="2">
        <v>29</v>
      </c>
      <c r="F73" s="2">
        <v>48</v>
      </c>
      <c r="G73" s="2">
        <v>38</v>
      </c>
      <c r="H73" s="2">
        <v>31</v>
      </c>
      <c r="I73" s="2">
        <v>24</v>
      </c>
    </row>
    <row r="74" spans="2:9">
      <c r="B74" s="2" t="s">
        <v>284</v>
      </c>
      <c r="C74" s="2">
        <v>377</v>
      </c>
      <c r="D74" s="2">
        <v>43</v>
      </c>
      <c r="E74" s="2">
        <v>27</v>
      </c>
      <c r="F74" s="2">
        <v>47</v>
      </c>
      <c r="G74" s="2">
        <v>34</v>
      </c>
      <c r="H74" s="2">
        <v>27</v>
      </c>
      <c r="I74" s="2">
        <v>23</v>
      </c>
    </row>
    <row r="75" spans="2:9">
      <c r="B75" s="2" t="s">
        <v>285</v>
      </c>
      <c r="C75" s="2">
        <v>259</v>
      </c>
      <c r="D75" s="2">
        <v>31</v>
      </c>
      <c r="E75" s="2">
        <v>28</v>
      </c>
      <c r="F75" s="2">
        <v>42</v>
      </c>
      <c r="G75" s="2">
        <v>34</v>
      </c>
      <c r="H75" s="2">
        <v>29</v>
      </c>
      <c r="I75" s="2">
        <v>26</v>
      </c>
    </row>
    <row r="76" spans="2:9">
      <c r="B76" s="2" t="s">
        <v>286</v>
      </c>
      <c r="C76" s="2">
        <v>172</v>
      </c>
      <c r="D76" s="2">
        <v>20</v>
      </c>
      <c r="E76" s="2">
        <v>28</v>
      </c>
      <c r="F76" s="2">
        <v>50</v>
      </c>
      <c r="G76" s="2">
        <v>36</v>
      </c>
      <c r="H76" s="2">
        <v>30</v>
      </c>
      <c r="I76" s="2">
        <v>25</v>
      </c>
    </row>
    <row r="77" spans="2:9">
      <c r="B77" s="2" t="s">
        <v>287</v>
      </c>
      <c r="C77" s="2">
        <v>166</v>
      </c>
      <c r="D77" s="2">
        <v>19</v>
      </c>
      <c r="E77" s="2">
        <v>27</v>
      </c>
      <c r="F77" s="2">
        <v>53</v>
      </c>
      <c r="G77" s="2">
        <v>35</v>
      </c>
      <c r="H77" s="2">
        <v>29</v>
      </c>
      <c r="I77" s="2">
        <v>26</v>
      </c>
    </row>
    <row r="78" spans="2:9">
      <c r="B78" s="2" t="s">
        <v>288</v>
      </c>
      <c r="C78" s="2">
        <v>245</v>
      </c>
      <c r="D78" s="2">
        <v>26</v>
      </c>
      <c r="E78" s="2">
        <v>26</v>
      </c>
      <c r="F78" s="2">
        <v>50</v>
      </c>
      <c r="G78" s="2">
        <v>35</v>
      </c>
      <c r="H78" s="2">
        <v>28</v>
      </c>
      <c r="I78" s="2">
        <v>21</v>
      </c>
    </row>
    <row r="79" spans="2:9">
      <c r="B79" s="2" t="s">
        <v>289</v>
      </c>
      <c r="C79" s="2">
        <v>269</v>
      </c>
      <c r="D79" s="2">
        <v>27</v>
      </c>
      <c r="E79" s="2">
        <v>24</v>
      </c>
      <c r="F79" s="2">
        <v>40</v>
      </c>
      <c r="G79" s="2">
        <v>31</v>
      </c>
      <c r="H79" s="2">
        <v>24</v>
      </c>
      <c r="I79" s="2">
        <v>20</v>
      </c>
    </row>
    <row r="80" spans="2:9">
      <c r="B80" s="2" t="s">
        <v>290</v>
      </c>
      <c r="C80" s="2">
        <v>333</v>
      </c>
      <c r="D80" s="2">
        <v>33</v>
      </c>
      <c r="E80" s="2">
        <v>24</v>
      </c>
      <c r="F80" s="2">
        <v>42</v>
      </c>
      <c r="G80" s="2">
        <v>33</v>
      </c>
      <c r="H80" s="2">
        <v>25</v>
      </c>
      <c r="I80" s="2">
        <v>20</v>
      </c>
    </row>
    <row r="81" spans="2:9">
      <c r="B81" s="2" t="s">
        <v>291</v>
      </c>
      <c r="C81" s="2">
        <v>202</v>
      </c>
      <c r="D81" s="2">
        <v>25</v>
      </c>
      <c r="E81" s="2">
        <v>29</v>
      </c>
      <c r="F81" s="2">
        <v>47</v>
      </c>
      <c r="G81" s="2">
        <v>36</v>
      </c>
      <c r="H81" s="2">
        <v>30</v>
      </c>
      <c r="I81" s="2">
        <v>27</v>
      </c>
    </row>
    <row r="82" spans="2:9">
      <c r="B82" s="2" t="s">
        <v>292</v>
      </c>
      <c r="C82" s="2">
        <v>347</v>
      </c>
      <c r="D82" s="2">
        <v>38</v>
      </c>
      <c r="E82" s="2">
        <v>26</v>
      </c>
      <c r="F82" s="2">
        <v>43</v>
      </c>
      <c r="G82" s="2">
        <v>34</v>
      </c>
      <c r="H82" s="2">
        <v>27</v>
      </c>
      <c r="I82" s="2">
        <v>23</v>
      </c>
    </row>
    <row r="83" spans="2:9">
      <c r="B83" s="2" t="s">
        <v>293</v>
      </c>
      <c r="C83" s="2">
        <v>399</v>
      </c>
      <c r="D83" s="2">
        <v>46</v>
      </c>
      <c r="E83" s="2">
        <v>28</v>
      </c>
      <c r="F83" s="2">
        <v>46</v>
      </c>
      <c r="G83" s="2">
        <v>35</v>
      </c>
      <c r="H83" s="2">
        <v>29</v>
      </c>
      <c r="I83" s="2">
        <v>25</v>
      </c>
    </row>
    <row r="84" spans="2:9">
      <c r="B84" s="2" t="s">
        <v>294</v>
      </c>
      <c r="C84" s="2">
        <v>414</v>
      </c>
      <c r="D84" s="2">
        <v>49</v>
      </c>
      <c r="E84" s="2">
        <v>29</v>
      </c>
      <c r="F84" s="2">
        <v>48</v>
      </c>
      <c r="G84" s="2">
        <v>36</v>
      </c>
      <c r="H84" s="2">
        <v>29</v>
      </c>
      <c r="I84" s="2">
        <v>25</v>
      </c>
    </row>
    <row r="85" spans="2:9">
      <c r="B85" s="2" t="s">
        <v>295</v>
      </c>
      <c r="C85" s="2">
        <v>213</v>
      </c>
      <c r="D85" s="2">
        <v>25</v>
      </c>
      <c r="E85" s="2">
        <v>28</v>
      </c>
      <c r="F85" s="2">
        <v>45</v>
      </c>
      <c r="G85" s="2">
        <v>36</v>
      </c>
      <c r="H85" s="2">
        <v>30</v>
      </c>
      <c r="I85" s="2">
        <v>26</v>
      </c>
    </row>
    <row r="86" spans="2:9">
      <c r="B86" s="2" t="s">
        <v>296</v>
      </c>
      <c r="C86" s="2">
        <v>173</v>
      </c>
      <c r="D86" s="2">
        <v>20</v>
      </c>
      <c r="E86" s="2">
        <v>28</v>
      </c>
      <c r="F86" s="2">
        <v>40</v>
      </c>
      <c r="G86" s="2">
        <v>33</v>
      </c>
      <c r="H86" s="2">
        <v>29</v>
      </c>
      <c r="I86" s="2">
        <v>25</v>
      </c>
    </row>
    <row r="87" spans="2:9">
      <c r="B87" s="2" t="s">
        <v>297</v>
      </c>
      <c r="C87" s="2">
        <v>147</v>
      </c>
      <c r="D87" s="2">
        <v>16</v>
      </c>
      <c r="E87" s="2">
        <v>27</v>
      </c>
      <c r="F87" s="2">
        <v>44</v>
      </c>
      <c r="G87" s="2">
        <v>35</v>
      </c>
      <c r="H87" s="2">
        <v>28</v>
      </c>
      <c r="I87" s="2">
        <v>24</v>
      </c>
    </row>
    <row r="88" spans="2:9">
      <c r="B88" s="2" t="s">
        <v>298</v>
      </c>
      <c r="C88" s="2">
        <v>184</v>
      </c>
      <c r="D88" s="2">
        <v>22</v>
      </c>
      <c r="E88" s="2">
        <v>29</v>
      </c>
      <c r="F88" s="2">
        <v>43</v>
      </c>
      <c r="G88" s="2">
        <v>37</v>
      </c>
      <c r="H88" s="2">
        <v>30</v>
      </c>
      <c r="I88" s="2">
        <v>26</v>
      </c>
    </row>
    <row r="89" spans="2:9">
      <c r="B89" s="2" t="s">
        <v>299</v>
      </c>
      <c r="C89" s="2">
        <v>70</v>
      </c>
      <c r="D89" s="2">
        <v>8</v>
      </c>
      <c r="E89" s="2">
        <v>28</v>
      </c>
      <c r="F89" s="2">
        <v>46</v>
      </c>
      <c r="G89" s="2">
        <v>35</v>
      </c>
      <c r="H89" s="2">
        <v>27</v>
      </c>
      <c r="I89" s="2">
        <v>25</v>
      </c>
    </row>
    <row r="90" spans="2:9">
      <c r="B90" s="2" t="s">
        <v>300</v>
      </c>
      <c r="C90" s="2">
        <v>44</v>
      </c>
      <c r="D90" s="2">
        <v>6</v>
      </c>
      <c r="E90" s="2">
        <v>33</v>
      </c>
      <c r="F90" s="2">
        <v>46</v>
      </c>
      <c r="G90" s="2">
        <v>39</v>
      </c>
      <c r="H90" s="2">
        <v>33</v>
      </c>
      <c r="I90" s="2">
        <v>28</v>
      </c>
    </row>
    <row r="91" spans="2:9">
      <c r="B91" s="2" t="s">
        <v>301</v>
      </c>
      <c r="C91" s="2">
        <v>33</v>
      </c>
      <c r="D91" s="2">
        <v>4</v>
      </c>
      <c r="E91" s="2">
        <v>30</v>
      </c>
      <c r="F91" s="2">
        <v>40</v>
      </c>
      <c r="G91" s="2">
        <v>36</v>
      </c>
      <c r="H91" s="2">
        <v>33</v>
      </c>
      <c r="I91" s="2">
        <v>28</v>
      </c>
    </row>
    <row r="92" spans="2:9">
      <c r="B92" s="2" t="s">
        <v>302</v>
      </c>
      <c r="C92" s="2">
        <v>14</v>
      </c>
      <c r="D92" s="2">
        <v>2</v>
      </c>
      <c r="E92" s="2">
        <v>29</v>
      </c>
      <c r="F92" s="2">
        <v>39</v>
      </c>
      <c r="G92" s="2">
        <v>38</v>
      </c>
      <c r="H92" s="2">
        <v>33</v>
      </c>
      <c r="I92" s="2">
        <v>32</v>
      </c>
    </row>
    <row r="93" spans="2:9">
      <c r="B93" s="2" t="s">
        <v>303</v>
      </c>
      <c r="C93" s="2">
        <v>12</v>
      </c>
      <c r="D93" s="2">
        <v>1</v>
      </c>
      <c r="E93" s="2">
        <v>28</v>
      </c>
      <c r="F93" s="2">
        <v>43</v>
      </c>
      <c r="G93" s="2">
        <v>40</v>
      </c>
      <c r="H93" s="2">
        <v>26</v>
      </c>
      <c r="I93" s="2">
        <v>22</v>
      </c>
    </row>
    <row r="94" spans="2:9">
      <c r="B94" s="2" t="s">
        <v>304</v>
      </c>
      <c r="C94" s="2">
        <v>5</v>
      </c>
      <c r="D94" s="2">
        <v>1</v>
      </c>
      <c r="E94" s="2">
        <v>46</v>
      </c>
      <c r="F94" s="2">
        <v>66</v>
      </c>
      <c r="G94" s="2">
        <v>64</v>
      </c>
      <c r="H94" s="2">
        <v>34</v>
      </c>
      <c r="I94" s="2">
        <v>33</v>
      </c>
    </row>
    <row r="95" spans="2:9">
      <c r="B95" s="2" t="s">
        <v>305</v>
      </c>
      <c r="C95" s="2">
        <v>6</v>
      </c>
      <c r="D95" s="2">
        <v>1</v>
      </c>
      <c r="E95" s="2">
        <v>29</v>
      </c>
      <c r="F95" s="2">
        <v>48</v>
      </c>
      <c r="G95" s="2">
        <v>47</v>
      </c>
      <c r="H95" s="2">
        <v>21</v>
      </c>
      <c r="I95" s="2">
        <v>21</v>
      </c>
    </row>
    <row r="96" spans="2:9">
      <c r="B96" s="2" t="s">
        <v>306</v>
      </c>
      <c r="C96" s="2">
        <v>10</v>
      </c>
      <c r="D96" s="2">
        <v>2</v>
      </c>
      <c r="E96" s="2">
        <v>41</v>
      </c>
      <c r="F96" s="2">
        <v>53</v>
      </c>
      <c r="G96" s="2">
        <v>52</v>
      </c>
      <c r="H96" s="2">
        <v>39</v>
      </c>
      <c r="I96" s="2">
        <v>37</v>
      </c>
    </row>
    <row r="97" spans="2:9">
      <c r="B97" s="2" t="s">
        <v>307</v>
      </c>
      <c r="C97" s="2">
        <v>26</v>
      </c>
      <c r="D97" s="2">
        <v>4</v>
      </c>
      <c r="E97" s="2">
        <v>34</v>
      </c>
      <c r="F97" s="2">
        <v>50</v>
      </c>
      <c r="G97" s="2">
        <v>42</v>
      </c>
      <c r="H97" s="2">
        <v>34</v>
      </c>
      <c r="I97" s="2">
        <v>32</v>
      </c>
    </row>
    <row r="98" spans="2:9">
      <c r="B98" s="2" t="s">
        <v>308</v>
      </c>
      <c r="C98" s="2">
        <v>32</v>
      </c>
      <c r="D98" s="2">
        <v>4</v>
      </c>
      <c r="E98" s="2">
        <v>31</v>
      </c>
      <c r="F98" s="2">
        <v>45</v>
      </c>
      <c r="G98" s="2">
        <v>40</v>
      </c>
      <c r="H98" s="2">
        <v>33</v>
      </c>
      <c r="I98" s="2">
        <v>29</v>
      </c>
    </row>
    <row r="99" spans="2:9">
      <c r="B99" s="2" t="s">
        <v>309</v>
      </c>
      <c r="C99" s="2">
        <v>88</v>
      </c>
      <c r="D99" s="2">
        <v>11</v>
      </c>
      <c r="E99" s="2">
        <v>31</v>
      </c>
      <c r="F99" s="2">
        <v>46</v>
      </c>
      <c r="G99" s="2">
        <v>39</v>
      </c>
      <c r="H99" s="2">
        <v>32</v>
      </c>
      <c r="I99" s="2">
        <v>29</v>
      </c>
    </row>
    <row r="100" spans="2:9">
      <c r="B100" s="2" t="s">
        <v>310</v>
      </c>
      <c r="C100" s="2">
        <v>121</v>
      </c>
      <c r="D100" s="2">
        <v>14</v>
      </c>
      <c r="E100" s="2">
        <v>29</v>
      </c>
      <c r="F100" s="2">
        <v>47</v>
      </c>
      <c r="G100" s="2">
        <v>39</v>
      </c>
      <c r="H100" s="2">
        <v>30</v>
      </c>
      <c r="I100" s="2">
        <v>24</v>
      </c>
    </row>
    <row r="101" spans="2:9">
      <c r="B101" s="2" t="s">
        <v>311</v>
      </c>
      <c r="C101" s="2">
        <v>209</v>
      </c>
      <c r="D101" s="2">
        <v>25</v>
      </c>
      <c r="E101" s="2">
        <v>28</v>
      </c>
      <c r="F101" s="2">
        <v>44</v>
      </c>
      <c r="G101" s="2">
        <v>36</v>
      </c>
      <c r="H101" s="2">
        <v>30</v>
      </c>
      <c r="I101" s="2">
        <v>26</v>
      </c>
    </row>
    <row r="102" spans="2:9">
      <c r="B102" s="2" t="s">
        <v>312</v>
      </c>
      <c r="C102" s="2">
        <v>264</v>
      </c>
      <c r="D102" s="2">
        <v>28</v>
      </c>
      <c r="E102" s="2">
        <v>25</v>
      </c>
      <c r="F102" s="2">
        <v>44</v>
      </c>
      <c r="G102" s="2">
        <v>34</v>
      </c>
      <c r="H102" s="2">
        <v>26</v>
      </c>
      <c r="I102" s="2">
        <v>21</v>
      </c>
    </row>
    <row r="103" spans="2:9">
      <c r="B103" s="2" t="s">
        <v>313</v>
      </c>
      <c r="C103" s="2">
        <v>241</v>
      </c>
      <c r="D103" s="2">
        <v>25</v>
      </c>
      <c r="E103" s="2">
        <v>25</v>
      </c>
      <c r="F103" s="2">
        <v>47</v>
      </c>
      <c r="G103" s="2">
        <v>35</v>
      </c>
      <c r="H103" s="2">
        <v>27</v>
      </c>
      <c r="I103" s="2">
        <v>20</v>
      </c>
    </row>
    <row r="104" spans="2:9">
      <c r="B104" s="2" t="s">
        <v>314</v>
      </c>
      <c r="C104" s="2">
        <v>211</v>
      </c>
      <c r="D104" s="2">
        <v>23</v>
      </c>
      <c r="E104" s="2">
        <v>27</v>
      </c>
      <c r="F104" s="2">
        <v>45</v>
      </c>
      <c r="G104" s="2">
        <v>36</v>
      </c>
      <c r="H104" s="2">
        <v>28</v>
      </c>
      <c r="I104" s="2">
        <v>23</v>
      </c>
    </row>
    <row r="105" spans="2:9">
      <c r="B105" s="2" t="s">
        <v>315</v>
      </c>
      <c r="C105" s="2">
        <v>181</v>
      </c>
      <c r="D105" s="2">
        <v>21</v>
      </c>
      <c r="E105" s="2">
        <v>28</v>
      </c>
      <c r="F105" s="2">
        <v>51</v>
      </c>
      <c r="G105" s="2">
        <v>36</v>
      </c>
      <c r="H105" s="2">
        <v>30</v>
      </c>
      <c r="I105" s="2">
        <v>25</v>
      </c>
    </row>
    <row r="106" spans="2:9">
      <c r="B106" s="2" t="s">
        <v>316</v>
      </c>
      <c r="C106" s="2">
        <v>176</v>
      </c>
      <c r="D106" s="2">
        <v>20</v>
      </c>
      <c r="E106" s="2">
        <v>27</v>
      </c>
      <c r="F106" s="2">
        <v>49</v>
      </c>
      <c r="G106" s="2">
        <v>38</v>
      </c>
      <c r="H106" s="2">
        <v>29</v>
      </c>
      <c r="I106" s="2">
        <v>17</v>
      </c>
    </row>
    <row r="107" spans="2:9">
      <c r="B107" s="2" t="s">
        <v>317</v>
      </c>
      <c r="C107" s="2">
        <v>220</v>
      </c>
      <c r="D107" s="2">
        <v>25</v>
      </c>
      <c r="E107" s="2">
        <v>28</v>
      </c>
      <c r="F107" s="2">
        <v>52</v>
      </c>
      <c r="G107" s="2">
        <v>37</v>
      </c>
      <c r="H107" s="2">
        <v>29</v>
      </c>
      <c r="I107" s="2">
        <v>24</v>
      </c>
    </row>
    <row r="108" spans="2:9">
      <c r="B108" s="2" t="s">
        <v>318</v>
      </c>
      <c r="C108" s="2">
        <v>188</v>
      </c>
      <c r="D108" s="2">
        <v>22</v>
      </c>
      <c r="E108" s="2">
        <v>28</v>
      </c>
      <c r="F108" s="2">
        <v>50</v>
      </c>
      <c r="G108" s="2">
        <v>36</v>
      </c>
      <c r="H108" s="2">
        <v>30</v>
      </c>
      <c r="I108" s="2">
        <v>25</v>
      </c>
    </row>
    <row r="109" spans="2:9">
      <c r="B109" s="2" t="s">
        <v>319</v>
      </c>
      <c r="C109" s="2">
        <v>153</v>
      </c>
      <c r="D109" s="2">
        <v>19</v>
      </c>
      <c r="E109" s="2">
        <v>30</v>
      </c>
      <c r="F109" s="2">
        <v>48</v>
      </c>
      <c r="G109" s="2">
        <v>37</v>
      </c>
      <c r="H109" s="2">
        <v>31</v>
      </c>
      <c r="I109" s="2">
        <v>27</v>
      </c>
    </row>
    <row r="110" spans="2:9">
      <c r="B110" s="2" t="s">
        <v>320</v>
      </c>
      <c r="C110" s="2">
        <v>107</v>
      </c>
      <c r="D110" s="2">
        <v>13</v>
      </c>
      <c r="E110" s="2">
        <v>30</v>
      </c>
      <c r="F110" s="2">
        <v>45</v>
      </c>
      <c r="G110" s="2">
        <v>35</v>
      </c>
      <c r="H110" s="2">
        <v>31</v>
      </c>
      <c r="I110" s="2">
        <v>29</v>
      </c>
    </row>
    <row r="111" spans="2:9">
      <c r="B111" s="2" t="s">
        <v>321</v>
      </c>
      <c r="C111" s="2">
        <v>76</v>
      </c>
      <c r="D111" s="2">
        <v>9</v>
      </c>
      <c r="E111" s="2">
        <v>29</v>
      </c>
      <c r="F111" s="2">
        <v>46</v>
      </c>
      <c r="G111" s="2">
        <v>37</v>
      </c>
      <c r="H111" s="2">
        <v>29</v>
      </c>
      <c r="I111" s="2">
        <v>25</v>
      </c>
    </row>
    <row r="112" spans="2:9">
      <c r="B112" s="2" t="s">
        <v>322</v>
      </c>
      <c r="C112" s="2">
        <v>69</v>
      </c>
      <c r="D112" s="2">
        <v>9</v>
      </c>
      <c r="E112" s="2">
        <v>30</v>
      </c>
      <c r="F112" s="2">
        <v>45</v>
      </c>
      <c r="G112" s="2">
        <v>38</v>
      </c>
      <c r="H112" s="2">
        <v>33</v>
      </c>
      <c r="I112" s="2">
        <v>27</v>
      </c>
    </row>
    <row r="113" spans="2:9">
      <c r="B113" s="2" t="s">
        <v>323</v>
      </c>
      <c r="C113" s="2">
        <v>55</v>
      </c>
      <c r="D113" s="2">
        <v>7</v>
      </c>
      <c r="E113" s="2">
        <v>30</v>
      </c>
      <c r="F113" s="2">
        <v>54</v>
      </c>
      <c r="G113" s="2">
        <v>38</v>
      </c>
      <c r="H113" s="2">
        <v>32</v>
      </c>
      <c r="I113" s="2">
        <v>27</v>
      </c>
    </row>
    <row r="114" spans="2:9">
      <c r="B114" s="2" t="s">
        <v>324</v>
      </c>
      <c r="C114" s="2">
        <v>38</v>
      </c>
      <c r="D114" s="2">
        <v>5</v>
      </c>
      <c r="E114" s="2">
        <v>34</v>
      </c>
      <c r="F114" s="2">
        <v>47</v>
      </c>
      <c r="G114" s="2">
        <v>41</v>
      </c>
      <c r="H114" s="2">
        <v>34</v>
      </c>
      <c r="I114" s="2">
        <v>33</v>
      </c>
    </row>
    <row r="115" spans="2:9">
      <c r="B115" s="2" t="s">
        <v>325</v>
      </c>
      <c r="C115" s="2">
        <v>30</v>
      </c>
      <c r="D115" s="2">
        <v>3</v>
      </c>
      <c r="E115" s="2">
        <v>26</v>
      </c>
      <c r="F115" s="2">
        <v>46</v>
      </c>
      <c r="G115" s="2">
        <v>34</v>
      </c>
      <c r="H115" s="2">
        <v>27</v>
      </c>
      <c r="I115" s="2">
        <v>23</v>
      </c>
    </row>
    <row r="116" spans="2:9">
      <c r="B116" s="2" t="s">
        <v>326</v>
      </c>
      <c r="C116" s="2">
        <v>17</v>
      </c>
      <c r="D116" s="2">
        <v>2</v>
      </c>
      <c r="E116" s="2">
        <v>26</v>
      </c>
      <c r="F116" s="2">
        <v>43</v>
      </c>
      <c r="G116" s="2">
        <v>41</v>
      </c>
      <c r="H116" s="2">
        <v>27</v>
      </c>
      <c r="I116" s="2">
        <v>21</v>
      </c>
    </row>
    <row r="117" spans="2:9">
      <c r="B117" s="2" t="s">
        <v>327</v>
      </c>
      <c r="C117" s="2">
        <v>15</v>
      </c>
      <c r="D117" s="2">
        <v>2</v>
      </c>
      <c r="E117" s="2">
        <v>30</v>
      </c>
      <c r="F117" s="2">
        <v>46</v>
      </c>
      <c r="G117" s="2">
        <v>41</v>
      </c>
      <c r="H117" s="2">
        <v>26</v>
      </c>
      <c r="I117" s="2">
        <v>24</v>
      </c>
    </row>
    <row r="118" spans="2:9">
      <c r="B118" s="2" t="s">
        <v>328</v>
      </c>
      <c r="C118" s="2">
        <v>5</v>
      </c>
      <c r="D118" s="2">
        <v>1</v>
      </c>
      <c r="E118" s="2">
        <v>38</v>
      </c>
      <c r="F118" s="2">
        <v>39</v>
      </c>
      <c r="G118" s="2">
        <v>38</v>
      </c>
      <c r="H118" s="2">
        <v>38</v>
      </c>
      <c r="I118" s="2">
        <v>38</v>
      </c>
    </row>
    <row r="119" spans="2:9">
      <c r="B119" s="2" t="s">
        <v>329</v>
      </c>
      <c r="C119" s="2">
        <v>3</v>
      </c>
      <c r="D119" s="2">
        <v>1</v>
      </c>
      <c r="E119" s="2">
        <v>40</v>
      </c>
      <c r="F119" s="2">
        <v>41</v>
      </c>
      <c r="G119" s="2">
        <v>41</v>
      </c>
      <c r="H119" s="2">
        <v>41</v>
      </c>
      <c r="I119" s="2">
        <v>41</v>
      </c>
    </row>
    <row r="120" spans="2:9">
      <c r="B120" s="2" t="s">
        <v>330</v>
      </c>
      <c r="C120" s="2">
        <v>15</v>
      </c>
      <c r="D120" s="2">
        <v>2</v>
      </c>
      <c r="E120" s="2">
        <v>40</v>
      </c>
      <c r="F120" s="2">
        <v>49</v>
      </c>
      <c r="G120" s="2">
        <v>45</v>
      </c>
      <c r="H120" s="2">
        <v>38</v>
      </c>
      <c r="I120" s="2">
        <v>37</v>
      </c>
    </row>
    <row r="121" spans="2:9">
      <c r="B121" s="2" t="s">
        <v>331</v>
      </c>
      <c r="C121" s="2">
        <v>4</v>
      </c>
      <c r="D121" s="2">
        <v>1</v>
      </c>
      <c r="E121" s="2">
        <v>45</v>
      </c>
      <c r="F121" s="2">
        <v>47</v>
      </c>
      <c r="G121" s="2">
        <v>47</v>
      </c>
      <c r="H121" s="2">
        <v>46</v>
      </c>
      <c r="I121" s="2">
        <v>44</v>
      </c>
    </row>
    <row r="122" spans="2:9">
      <c r="B122" s="2" t="s">
        <v>332</v>
      </c>
      <c r="C122" s="2">
        <v>22</v>
      </c>
      <c r="D122" s="2">
        <v>3</v>
      </c>
      <c r="E122" s="2">
        <v>37</v>
      </c>
      <c r="F122" s="2">
        <v>52</v>
      </c>
      <c r="G122" s="2">
        <v>44</v>
      </c>
      <c r="H122" s="2">
        <v>36</v>
      </c>
      <c r="I122" s="2">
        <v>33</v>
      </c>
    </row>
    <row r="123" spans="2:9">
      <c r="B123" s="2" t="s">
        <v>333</v>
      </c>
      <c r="C123" s="2">
        <v>48</v>
      </c>
      <c r="D123" s="2">
        <v>6</v>
      </c>
      <c r="E123" s="2">
        <v>30</v>
      </c>
      <c r="F123" s="2">
        <v>47</v>
      </c>
      <c r="G123" s="2">
        <v>41</v>
      </c>
      <c r="H123" s="2">
        <v>31</v>
      </c>
      <c r="I123" s="2">
        <v>24</v>
      </c>
    </row>
    <row r="124" spans="2:9">
      <c r="B124" s="2" t="s">
        <v>334</v>
      </c>
      <c r="C124" s="2">
        <v>89</v>
      </c>
      <c r="D124" s="2">
        <v>12</v>
      </c>
      <c r="E124" s="2">
        <v>33</v>
      </c>
      <c r="F124" s="2">
        <v>52</v>
      </c>
      <c r="G124" s="2">
        <v>42</v>
      </c>
      <c r="H124" s="2">
        <v>34</v>
      </c>
      <c r="I124" s="2">
        <v>31</v>
      </c>
    </row>
    <row r="125" spans="2:9">
      <c r="B125" s="2" t="s">
        <v>335</v>
      </c>
      <c r="C125" s="2">
        <v>126</v>
      </c>
      <c r="D125" s="2">
        <v>14</v>
      </c>
      <c r="E125" s="2">
        <v>27</v>
      </c>
      <c r="F125" s="2">
        <v>44</v>
      </c>
      <c r="G125" s="2">
        <v>37</v>
      </c>
      <c r="H125" s="2">
        <v>29</v>
      </c>
      <c r="I125" s="2">
        <v>23</v>
      </c>
    </row>
    <row r="126" spans="2:9">
      <c r="B126" s="2" t="s">
        <v>336</v>
      </c>
      <c r="C126" s="2">
        <v>190</v>
      </c>
      <c r="D126" s="2">
        <v>20</v>
      </c>
      <c r="E126" s="2">
        <v>25</v>
      </c>
      <c r="F126" s="2">
        <v>47</v>
      </c>
      <c r="G126" s="2">
        <v>34</v>
      </c>
      <c r="H126" s="2">
        <v>25</v>
      </c>
      <c r="I126" s="2">
        <v>20</v>
      </c>
    </row>
    <row r="127" spans="2:9">
      <c r="B127" s="2" t="s">
        <v>337</v>
      </c>
      <c r="C127" s="2">
        <v>192</v>
      </c>
      <c r="D127" s="2">
        <v>20</v>
      </c>
      <c r="E127" s="2">
        <v>26</v>
      </c>
      <c r="F127" s="2">
        <v>45</v>
      </c>
      <c r="G127" s="2">
        <v>35</v>
      </c>
      <c r="H127" s="2">
        <v>29</v>
      </c>
      <c r="I127" s="2">
        <v>19</v>
      </c>
    </row>
    <row r="128" spans="2:9">
      <c r="B128" s="2" t="s">
        <v>338</v>
      </c>
      <c r="C128" s="2">
        <v>153</v>
      </c>
      <c r="D128" s="2">
        <v>16</v>
      </c>
      <c r="E128" s="2">
        <v>25</v>
      </c>
      <c r="F128" s="2">
        <v>46</v>
      </c>
      <c r="G128" s="2">
        <v>34</v>
      </c>
      <c r="H128" s="2">
        <v>26</v>
      </c>
      <c r="I128" s="2">
        <v>21</v>
      </c>
    </row>
    <row r="129" spans="2:9">
      <c r="B129" s="2" t="s">
        <v>339</v>
      </c>
      <c r="C129" s="2">
        <v>202</v>
      </c>
      <c r="D129" s="2">
        <v>21</v>
      </c>
      <c r="E129" s="2">
        <v>25</v>
      </c>
      <c r="F129" s="2">
        <v>49</v>
      </c>
      <c r="G129" s="2">
        <v>34</v>
      </c>
      <c r="H129" s="2">
        <v>27</v>
      </c>
      <c r="I129" s="2">
        <v>17</v>
      </c>
    </row>
    <row r="130" spans="2:9">
      <c r="B130" s="2" t="s">
        <v>340</v>
      </c>
      <c r="C130" s="2">
        <v>219</v>
      </c>
      <c r="D130" s="2">
        <v>24</v>
      </c>
      <c r="E130" s="2">
        <v>26</v>
      </c>
      <c r="F130" s="2">
        <v>48</v>
      </c>
      <c r="G130" s="2">
        <v>33</v>
      </c>
      <c r="H130" s="2">
        <v>28</v>
      </c>
      <c r="I130" s="2">
        <v>23</v>
      </c>
    </row>
    <row r="131" spans="2:9">
      <c r="B131" s="2" t="s">
        <v>341</v>
      </c>
      <c r="C131" s="2">
        <v>194</v>
      </c>
      <c r="D131" s="2">
        <v>24</v>
      </c>
      <c r="E131" s="2">
        <v>29</v>
      </c>
      <c r="F131" s="2">
        <v>48</v>
      </c>
      <c r="G131" s="2">
        <v>38</v>
      </c>
      <c r="H131" s="2">
        <v>30</v>
      </c>
      <c r="I131" s="2">
        <v>26</v>
      </c>
    </row>
    <row r="132" spans="2:9">
      <c r="B132" s="2" t="s">
        <v>342</v>
      </c>
      <c r="C132" s="2">
        <v>172</v>
      </c>
      <c r="D132" s="2">
        <v>21</v>
      </c>
      <c r="E132" s="2">
        <v>29</v>
      </c>
      <c r="F132" s="2">
        <v>45</v>
      </c>
      <c r="G132" s="2">
        <v>36</v>
      </c>
      <c r="H132" s="2">
        <v>31</v>
      </c>
      <c r="I132" s="2">
        <v>27</v>
      </c>
    </row>
    <row r="133" spans="2:9">
      <c r="B133" s="2" t="s">
        <v>343</v>
      </c>
      <c r="C133" s="2">
        <v>180</v>
      </c>
      <c r="D133" s="2">
        <v>23</v>
      </c>
      <c r="E133" s="2">
        <v>30</v>
      </c>
      <c r="F133" s="2">
        <v>45</v>
      </c>
      <c r="G133" s="2">
        <v>38</v>
      </c>
      <c r="H133" s="2">
        <v>31</v>
      </c>
      <c r="I133" s="2">
        <v>27</v>
      </c>
    </row>
    <row r="134" spans="2:9">
      <c r="B134" s="2" t="s">
        <v>344</v>
      </c>
      <c r="C134" s="2">
        <v>115</v>
      </c>
      <c r="D134" s="2">
        <v>15</v>
      </c>
      <c r="E134" s="2">
        <v>31</v>
      </c>
      <c r="F134" s="2">
        <v>49</v>
      </c>
      <c r="G134" s="2">
        <v>37</v>
      </c>
      <c r="H134" s="2">
        <v>31</v>
      </c>
      <c r="I134" s="2">
        <v>28</v>
      </c>
    </row>
    <row r="135" spans="2:9">
      <c r="B135" s="2" t="s">
        <v>345</v>
      </c>
      <c r="C135" s="2">
        <v>67</v>
      </c>
      <c r="D135" s="2">
        <v>9</v>
      </c>
      <c r="E135" s="2">
        <v>33</v>
      </c>
      <c r="F135" s="2">
        <v>50</v>
      </c>
      <c r="G135" s="2">
        <v>39</v>
      </c>
      <c r="H135" s="2">
        <v>33</v>
      </c>
      <c r="I135" s="2">
        <v>30</v>
      </c>
    </row>
    <row r="136" spans="2:9">
      <c r="B136" s="2" t="s">
        <v>346</v>
      </c>
      <c r="C136" s="2">
        <v>30</v>
      </c>
      <c r="D136" s="2">
        <v>4</v>
      </c>
      <c r="E136" s="2">
        <v>29</v>
      </c>
      <c r="F136" s="2">
        <v>42</v>
      </c>
      <c r="G136" s="2">
        <v>39</v>
      </c>
      <c r="H136" s="2">
        <v>31</v>
      </c>
      <c r="I136" s="2">
        <v>25</v>
      </c>
    </row>
    <row r="137" spans="2:9">
      <c r="B137" s="2" t="s">
        <v>347</v>
      </c>
      <c r="C137" s="2">
        <v>9</v>
      </c>
      <c r="D137" s="2">
        <v>1</v>
      </c>
      <c r="E137" s="2">
        <v>37</v>
      </c>
      <c r="F137" s="2">
        <v>47</v>
      </c>
      <c r="G137" s="2">
        <v>44</v>
      </c>
      <c r="H137" s="2">
        <v>36</v>
      </c>
      <c r="I137" s="2">
        <v>35</v>
      </c>
    </row>
    <row r="138" spans="2:9">
      <c r="B138" s="2" t="s">
        <v>348</v>
      </c>
      <c r="C138" s="2">
        <v>2</v>
      </c>
      <c r="D138" s="2">
        <v>1</v>
      </c>
      <c r="E138" s="2">
        <v>52</v>
      </c>
      <c r="F138" s="2">
        <v>53</v>
      </c>
      <c r="G138" s="2">
        <v>53</v>
      </c>
      <c r="H138" s="2">
        <v>52</v>
      </c>
      <c r="I138" s="2">
        <v>52</v>
      </c>
    </row>
    <row r="139" spans="2:9">
      <c r="B139" s="2" t="s">
        <v>349</v>
      </c>
      <c r="C139" s="2">
        <v>5</v>
      </c>
      <c r="D139" s="2">
        <v>1</v>
      </c>
      <c r="E139" s="2">
        <v>38</v>
      </c>
      <c r="F139" s="2">
        <v>39</v>
      </c>
      <c r="G139" s="2">
        <v>39</v>
      </c>
      <c r="H139" s="2">
        <v>37</v>
      </c>
      <c r="I139" s="2">
        <v>37</v>
      </c>
    </row>
    <row r="140" spans="2:9">
      <c r="B140" s="2" t="s">
        <v>350</v>
      </c>
      <c r="C140" s="2">
        <v>3</v>
      </c>
      <c r="D140" s="2">
        <v>1</v>
      </c>
      <c r="E140" s="2">
        <v>32</v>
      </c>
      <c r="F140" s="2">
        <v>33</v>
      </c>
      <c r="G140" s="2">
        <v>33</v>
      </c>
      <c r="H140" s="2">
        <v>33</v>
      </c>
      <c r="I140" s="2">
        <v>33</v>
      </c>
    </row>
    <row r="141" spans="2:9">
      <c r="B141" s="2" t="s">
        <v>351</v>
      </c>
      <c r="C141" s="2">
        <v>4</v>
      </c>
      <c r="D141" s="2">
        <v>1</v>
      </c>
      <c r="E141" s="2">
        <v>34</v>
      </c>
      <c r="F141" s="2">
        <v>44</v>
      </c>
      <c r="G141" s="2">
        <v>44</v>
      </c>
      <c r="H141" s="2">
        <v>42</v>
      </c>
      <c r="I141" s="2">
        <v>25</v>
      </c>
    </row>
    <row r="142" spans="2:9">
      <c r="B142" s="2" t="s">
        <v>352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353</v>
      </c>
      <c r="C143" s="2">
        <v>13</v>
      </c>
      <c r="D143" s="2">
        <v>2</v>
      </c>
      <c r="E143" s="2">
        <v>34</v>
      </c>
      <c r="F143" s="2">
        <v>51</v>
      </c>
      <c r="G143" s="2">
        <v>49</v>
      </c>
      <c r="H143" s="2">
        <v>24</v>
      </c>
      <c r="I143" s="2">
        <v>24</v>
      </c>
    </row>
    <row r="144" spans="2:9">
      <c r="B144" s="2" t="s">
        <v>354</v>
      </c>
      <c r="C144" s="2">
        <v>34</v>
      </c>
      <c r="D144" s="2">
        <v>5</v>
      </c>
      <c r="E144" s="2">
        <v>33</v>
      </c>
      <c r="F144" s="2">
        <v>54</v>
      </c>
      <c r="G144" s="2">
        <v>44</v>
      </c>
      <c r="H144" s="2">
        <v>32</v>
      </c>
      <c r="I144" s="2">
        <v>28</v>
      </c>
    </row>
    <row r="145" spans="2:9">
      <c r="B145" s="2" t="s">
        <v>355</v>
      </c>
      <c r="C145" s="2">
        <v>89</v>
      </c>
      <c r="D145" s="2">
        <v>11</v>
      </c>
      <c r="E145" s="2">
        <v>30</v>
      </c>
      <c r="F145" s="2">
        <v>46</v>
      </c>
      <c r="G145" s="2">
        <v>39</v>
      </c>
      <c r="H145" s="2">
        <v>32</v>
      </c>
      <c r="I145" s="2">
        <v>25</v>
      </c>
    </row>
    <row r="146" spans="2:9">
      <c r="B146" s="2" t="s">
        <v>356</v>
      </c>
      <c r="C146" s="2">
        <v>344</v>
      </c>
      <c r="D146" s="2">
        <v>36</v>
      </c>
      <c r="E146" s="2">
        <v>25</v>
      </c>
      <c r="F146" s="2">
        <v>50</v>
      </c>
      <c r="G146" s="2">
        <v>32</v>
      </c>
      <c r="H146" s="2">
        <v>25</v>
      </c>
      <c r="I146" s="2">
        <v>21</v>
      </c>
    </row>
    <row r="147" spans="2:9">
      <c r="B147" s="2" t="s">
        <v>357</v>
      </c>
      <c r="C147" s="2">
        <v>195</v>
      </c>
      <c r="D147" s="2">
        <v>24</v>
      </c>
      <c r="E147" s="2">
        <v>29</v>
      </c>
      <c r="F147" s="2">
        <v>44</v>
      </c>
      <c r="G147" s="2">
        <v>34</v>
      </c>
      <c r="H147" s="2">
        <v>29</v>
      </c>
      <c r="I147" s="2">
        <v>27</v>
      </c>
    </row>
    <row r="148" spans="2:9">
      <c r="B148" s="2" t="s">
        <v>358</v>
      </c>
      <c r="C148" s="2">
        <v>218</v>
      </c>
      <c r="D148" s="2">
        <v>26</v>
      </c>
      <c r="E148" s="2">
        <v>29</v>
      </c>
      <c r="F148" s="2">
        <v>54</v>
      </c>
      <c r="G148" s="2">
        <v>36</v>
      </c>
      <c r="H148" s="2">
        <v>30</v>
      </c>
      <c r="I148" s="2">
        <v>24</v>
      </c>
    </row>
    <row r="149" spans="2:9">
      <c r="B149" s="2" t="s">
        <v>359</v>
      </c>
      <c r="C149" s="2">
        <v>226</v>
      </c>
      <c r="D149" s="2">
        <v>26</v>
      </c>
      <c r="E149" s="2">
        <v>27</v>
      </c>
      <c r="F149" s="2">
        <v>46</v>
      </c>
      <c r="G149" s="2">
        <v>36</v>
      </c>
      <c r="H149" s="2">
        <v>29</v>
      </c>
      <c r="I149" s="2">
        <v>24</v>
      </c>
    </row>
    <row r="150" spans="2:9">
      <c r="B150" s="2" t="s">
        <v>360</v>
      </c>
      <c r="C150" s="2">
        <v>215</v>
      </c>
      <c r="D150" s="2">
        <v>22</v>
      </c>
      <c r="E150" s="2">
        <v>24</v>
      </c>
      <c r="F150" s="2">
        <v>39</v>
      </c>
      <c r="G150" s="2">
        <v>32</v>
      </c>
      <c r="H150" s="2">
        <v>27</v>
      </c>
      <c r="I150" s="2">
        <v>20</v>
      </c>
    </row>
    <row r="151" spans="2:9">
      <c r="B151" s="2" t="s">
        <v>361</v>
      </c>
      <c r="C151" s="2">
        <v>292</v>
      </c>
      <c r="D151" s="2">
        <v>29</v>
      </c>
      <c r="E151" s="2">
        <v>24</v>
      </c>
      <c r="F151" s="2">
        <v>50</v>
      </c>
      <c r="G151" s="2">
        <v>33</v>
      </c>
      <c r="H151" s="2">
        <v>25</v>
      </c>
      <c r="I151" s="2">
        <v>19</v>
      </c>
    </row>
    <row r="152" spans="2:9">
      <c r="B152" s="2" t="s">
        <v>362</v>
      </c>
      <c r="C152" s="2">
        <v>263</v>
      </c>
      <c r="D152" s="2">
        <v>24</v>
      </c>
      <c r="E152" s="2">
        <v>22</v>
      </c>
      <c r="F152" s="2">
        <v>43</v>
      </c>
      <c r="G152" s="2">
        <v>30</v>
      </c>
      <c r="H152" s="2">
        <v>22</v>
      </c>
      <c r="I152" s="2">
        <v>15</v>
      </c>
    </row>
    <row r="153" spans="2:9">
      <c r="B153" s="2" t="s">
        <v>363</v>
      </c>
      <c r="C153" s="2">
        <v>231</v>
      </c>
      <c r="D153" s="2">
        <v>25</v>
      </c>
      <c r="E153" s="2">
        <v>26</v>
      </c>
      <c r="F153" s="2">
        <v>43</v>
      </c>
      <c r="G153" s="2">
        <v>35</v>
      </c>
      <c r="H153" s="2">
        <v>27</v>
      </c>
      <c r="I153" s="2">
        <v>23</v>
      </c>
    </row>
    <row r="154" spans="2:9">
      <c r="B154" s="2" t="s">
        <v>364</v>
      </c>
      <c r="C154" s="2">
        <v>278</v>
      </c>
      <c r="D154" s="2">
        <v>29</v>
      </c>
      <c r="E154" s="2">
        <v>25</v>
      </c>
      <c r="F154" s="2">
        <v>46</v>
      </c>
      <c r="G154" s="2">
        <v>34</v>
      </c>
      <c r="H154" s="2">
        <v>27</v>
      </c>
      <c r="I154" s="2">
        <v>21</v>
      </c>
    </row>
    <row r="155" spans="2:9">
      <c r="B155" s="2" t="s">
        <v>365</v>
      </c>
      <c r="C155" s="2">
        <v>270</v>
      </c>
      <c r="D155" s="2">
        <v>32</v>
      </c>
      <c r="E155" s="2">
        <v>28</v>
      </c>
      <c r="F155" s="2">
        <v>46</v>
      </c>
      <c r="G155" s="2">
        <v>35</v>
      </c>
      <c r="H155" s="2">
        <v>29</v>
      </c>
      <c r="I155" s="2">
        <v>25</v>
      </c>
    </row>
    <row r="156" spans="2:9">
      <c r="B156" s="2" t="s">
        <v>366</v>
      </c>
      <c r="C156" s="2">
        <v>245</v>
      </c>
      <c r="D156" s="2">
        <v>30</v>
      </c>
      <c r="E156" s="2">
        <v>29</v>
      </c>
      <c r="F156" s="2">
        <v>58</v>
      </c>
      <c r="G156" s="2">
        <v>36</v>
      </c>
      <c r="H156" s="2">
        <v>30</v>
      </c>
      <c r="I156" s="2">
        <v>27</v>
      </c>
    </row>
    <row r="157" spans="2:9">
      <c r="B157" s="2" t="s">
        <v>367</v>
      </c>
      <c r="C157" s="2">
        <v>242</v>
      </c>
      <c r="D157" s="2">
        <v>30</v>
      </c>
      <c r="E157" s="2">
        <v>29</v>
      </c>
      <c r="F157" s="2">
        <v>50</v>
      </c>
      <c r="G157" s="2">
        <v>37</v>
      </c>
      <c r="H157" s="2">
        <v>30</v>
      </c>
      <c r="I157" s="2">
        <v>27</v>
      </c>
    </row>
    <row r="158" spans="2:9">
      <c r="B158" s="2" t="s">
        <v>368</v>
      </c>
      <c r="C158" s="2">
        <v>148</v>
      </c>
      <c r="D158" s="2">
        <v>18</v>
      </c>
      <c r="E158" s="2">
        <v>29</v>
      </c>
      <c r="F158" s="2">
        <v>49</v>
      </c>
      <c r="G158" s="2">
        <v>37</v>
      </c>
      <c r="H158" s="2">
        <v>31</v>
      </c>
      <c r="I158" s="2">
        <v>27</v>
      </c>
    </row>
    <row r="159" spans="2:9">
      <c r="B159" s="2" t="s">
        <v>369</v>
      </c>
      <c r="C159" s="2">
        <v>79</v>
      </c>
      <c r="D159" s="2">
        <v>10</v>
      </c>
      <c r="E159" s="2">
        <v>31</v>
      </c>
      <c r="F159" s="2">
        <v>49</v>
      </c>
      <c r="G159" s="2">
        <v>38</v>
      </c>
      <c r="H159" s="2">
        <v>33</v>
      </c>
      <c r="I159" s="2">
        <v>29</v>
      </c>
    </row>
    <row r="160" spans="2:9">
      <c r="B160" s="2" t="s">
        <v>370</v>
      </c>
      <c r="C160" s="2">
        <v>60</v>
      </c>
      <c r="D160" s="2">
        <v>8</v>
      </c>
      <c r="E160" s="2">
        <v>33</v>
      </c>
      <c r="F160" s="2">
        <v>42</v>
      </c>
      <c r="G160" s="2">
        <v>39</v>
      </c>
      <c r="H160" s="2">
        <v>33</v>
      </c>
      <c r="I160" s="2">
        <v>32</v>
      </c>
    </row>
    <row r="161" spans="2:9">
      <c r="B161" s="2" t="s">
        <v>371</v>
      </c>
      <c r="C161" s="2">
        <v>24</v>
      </c>
      <c r="D161" s="2">
        <v>3</v>
      </c>
      <c r="E161" s="2">
        <v>31</v>
      </c>
      <c r="F161" s="2">
        <v>49</v>
      </c>
      <c r="G161" s="2">
        <v>42</v>
      </c>
      <c r="H161" s="2">
        <v>33</v>
      </c>
      <c r="I161" s="2">
        <v>29</v>
      </c>
    </row>
    <row r="162" spans="2:9">
      <c r="B162" s="2" t="s">
        <v>372</v>
      </c>
      <c r="C162" s="2">
        <v>15</v>
      </c>
      <c r="D162" s="2">
        <v>2</v>
      </c>
      <c r="E162" s="2">
        <v>35</v>
      </c>
      <c r="F162" s="2">
        <v>42</v>
      </c>
      <c r="G162" s="2">
        <v>38</v>
      </c>
      <c r="H162" s="2">
        <v>35</v>
      </c>
      <c r="I162" s="2">
        <v>33</v>
      </c>
    </row>
    <row r="163" spans="2:9">
      <c r="B163" s="2" t="s">
        <v>373</v>
      </c>
      <c r="C163" s="2">
        <v>9</v>
      </c>
      <c r="D163" s="2">
        <v>2</v>
      </c>
      <c r="E163" s="2">
        <v>40</v>
      </c>
      <c r="F163" s="2">
        <v>44</v>
      </c>
      <c r="G163" s="2">
        <v>41</v>
      </c>
      <c r="H163" s="2">
        <v>41</v>
      </c>
      <c r="I163" s="2">
        <v>39</v>
      </c>
    </row>
    <row r="164" spans="2:9">
      <c r="B164" s="2" t="s">
        <v>374</v>
      </c>
      <c r="C164" s="2">
        <v>3</v>
      </c>
      <c r="D164" s="2">
        <v>1</v>
      </c>
      <c r="E164" s="2">
        <v>34</v>
      </c>
      <c r="F164" s="2">
        <v>34</v>
      </c>
      <c r="G164" s="2">
        <v>34</v>
      </c>
      <c r="H164" s="2">
        <v>34</v>
      </c>
      <c r="I164" s="2">
        <v>34</v>
      </c>
    </row>
    <row r="165" spans="2:9">
      <c r="B165" s="2" t="s">
        <v>375</v>
      </c>
      <c r="C165" s="2">
        <v>5</v>
      </c>
      <c r="D165" s="2">
        <v>1</v>
      </c>
      <c r="E165" s="2">
        <v>28</v>
      </c>
      <c r="F165" s="2">
        <v>41</v>
      </c>
      <c r="G165" s="2">
        <v>40</v>
      </c>
      <c r="H165" s="2">
        <v>22</v>
      </c>
      <c r="I165" s="2">
        <v>22</v>
      </c>
    </row>
    <row r="166" spans="2:9">
      <c r="B166" s="2" t="s">
        <v>376</v>
      </c>
      <c r="C166" s="2">
        <v>1</v>
      </c>
      <c r="D166" s="2">
        <v>1</v>
      </c>
      <c r="E166" s="2">
        <v>10</v>
      </c>
      <c r="F166" s="2">
        <v>10</v>
      </c>
      <c r="G166" s="2">
        <v>10</v>
      </c>
      <c r="H166" s="2">
        <v>10</v>
      </c>
      <c r="I166" s="2">
        <v>10</v>
      </c>
    </row>
    <row r="167" spans="2:9">
      <c r="B167" s="2" t="s">
        <v>377</v>
      </c>
      <c r="C167" s="2">
        <v>18</v>
      </c>
      <c r="D167" s="2">
        <v>2</v>
      </c>
      <c r="E167" s="2">
        <v>32</v>
      </c>
      <c r="F167" s="2">
        <v>45</v>
      </c>
      <c r="G167" s="2">
        <v>39</v>
      </c>
      <c r="H167" s="2">
        <v>31</v>
      </c>
      <c r="I167" s="2">
        <v>24</v>
      </c>
    </row>
    <row r="168" spans="2:9">
      <c r="B168" s="2" t="s">
        <v>378</v>
      </c>
      <c r="C168" s="2">
        <v>43</v>
      </c>
      <c r="D168" s="2">
        <v>6</v>
      </c>
      <c r="E168" s="2">
        <v>35</v>
      </c>
      <c r="F168" s="2">
        <v>52</v>
      </c>
      <c r="G168" s="2">
        <v>44</v>
      </c>
      <c r="H168" s="2">
        <v>38</v>
      </c>
      <c r="I168" s="2">
        <v>30</v>
      </c>
    </row>
    <row r="169" spans="2:9">
      <c r="B169" s="2" t="s">
        <v>379</v>
      </c>
      <c r="C169" s="2">
        <v>66</v>
      </c>
      <c r="D169" s="2">
        <v>9</v>
      </c>
      <c r="E169" s="2">
        <v>33</v>
      </c>
      <c r="F169" s="2">
        <v>51</v>
      </c>
      <c r="G169" s="2">
        <v>40</v>
      </c>
      <c r="H169" s="2">
        <v>35</v>
      </c>
      <c r="I169" s="2">
        <v>31</v>
      </c>
    </row>
    <row r="170" spans="2:9">
      <c r="B170" s="2" t="s">
        <v>380</v>
      </c>
      <c r="C170" s="2">
        <v>107</v>
      </c>
      <c r="D170" s="2">
        <v>14</v>
      </c>
      <c r="E170" s="2">
        <v>31</v>
      </c>
      <c r="F170" s="2">
        <v>43</v>
      </c>
      <c r="G170" s="2">
        <v>38</v>
      </c>
      <c r="H170" s="2">
        <v>31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2020-09-08T07:17:54Z</dcterms:modified>
</cp:coreProperties>
</file>